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PARTICIPACIONES NUEVAS 2024\"/>
    </mc:Choice>
  </mc:AlternateContent>
  <xr:revisionPtr revIDLastSave="0" documentId="13_ncr:1_{A5FE4CE3-6198-45D4-BE07-C2E14CE8718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<sst xmlns="http://schemas.openxmlformats.org/spreadsheetml/2006/main" count="149" uniqueCount="60">
  <si>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</si>
  <si>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</si>
  <si>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</si>
  <si>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</si>
  <si>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</si>
  <si>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</si>
  <si>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</si>
  <si>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</si>
  <si>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</si>
  <si>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</si>
  <si>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</si>
  <si>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</si>
  <si>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</si>
  <si>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</si>
  <si>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</si>
  <si>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</si>
  <si>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</si>
  <si>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</si>
  <si>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</si>
  <si>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</si>
  <si>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</si>
  <si>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</si>
  <si>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</si>
  <si>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</si>
  <si>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</si>
  <si>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</si>
  <si>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</si>
  <si>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</si>
  <si>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</si>
  <si>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</si>
  <si>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</si>
  <si>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</si>
  <si>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</si>
  <si>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</si>
  <si>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</si>
  <si>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</si>
  <si>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</si>
  <si>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</si>
  <si>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</si>
  <si>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</si>
  <si>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</si>
  <si>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</si>
  <si>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</si>
  <si>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</si>
  <si>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</si>
  <si>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</si>
  <si>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</si>
  <si>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</si>
  <si>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</si>
  <si>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</si>
  <si>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</si>
  <si>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</si>
  <si>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</si>
  <si>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</si>
  <si>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</si>
  <si>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</si>
  <si>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PARTICIPACION FEDERAL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</si>
  <si>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</si>
  <si>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VACIO,DEBIDO A QUE DESCONOCEMOS PORQUE NO ESTAN ENVIANDO LA HOJA DE TRANSFERENCIAS POR PARTE DE TESORERIA DEL EDO. POR LO QUE  EN EL CAMPO DE </t>
    </r>
    <r>
      <rPr>
        <b/>
        <sz val="11"/>
        <color indexed="8"/>
        <rFont val="Calibri"/>
        <family val="2"/>
        <scheme val="minor"/>
      </rPr>
      <t>DENOMINACION DE LA PARTICIPACION</t>
    </r>
    <r>
      <rPr>
        <sz val="11"/>
        <color indexed="8"/>
        <rFont val="Calibri"/>
        <family val="2"/>
        <scheme val="minor"/>
      </rPr>
      <t xml:space="preserve"> TAMBIEN FALTA DE SABER DE QUE TIPO DE PARTICIPACION SE TRATA.</t>
    </r>
  </si>
  <si>
    <t>https://www.hualahuises.mx/_files/ugd/c37f87_457b6f1fa89c492faf38163d53c44c89.pdf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</si>
</sst>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4" fontId="0" fillId="3" borderId="0" xfId="0" applyNumberFormat="1" applyFill="1"/>
    <xf numFmtId="0" fontId="3" fillId="3" borderId="0" xfId="1"/>
    <xf numFmtId="14" fontId="0" fillId="3" borderId="0" xfId="0" applyNumberFormat="1" applyFill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4"/>
  <sheetViews>
    <sheetView tabSelected="1" topLeftCell="A2" workbookViewId="0">
      <selection activeCell="N8" sqref="N8: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25.42578125" customWidth="1"/>
    <col min="11" max="11" width="40.42578125" bestFit="1" customWidth="1"/>
    <col min="12" max="12" width="46.5703125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40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40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40" x14ac:dyDescent="0.25">
      <c r="A8" s="2">
        <v>2024</v>
      </c>
      <c r="B8" s="3">
        <v>45323</v>
      </c>
      <c r="C8" s="4">
        <v>45351</v>
      </c>
      <c r="D8" s="2"/>
      <c r="E8" s="2" t="s">
        <v>48</v>
      </c>
      <c r="F8" s="3">
        <v>45330</v>
      </c>
      <c r="G8" s="5">
        <v>742974.77</v>
      </c>
      <c r="H8" s="3">
        <v>45330</v>
      </c>
      <c r="I8" s="3">
        <v>45330</v>
      </c>
      <c r="J8" s="2" t="s">
        <v>56</v>
      </c>
      <c r="K8" s="6" t="s">
        <v>59</v>
      </c>
      <c r="L8" s="3"/>
      <c r="M8" s="2" t="s">
        <v>57</v>
      </c>
      <c r="N8" s="3">
        <v>46048</v>
      </c>
      <c r="O8" s="8" t="s">
        <v>58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x14ac:dyDescent="0.25">
      <c r="A9" s="2">
        <v>2024</v>
      </c>
      <c r="B9" s="3">
        <v>45323</v>
      </c>
      <c r="C9" s="4">
        <v>45351</v>
      </c>
      <c r="D9" s="2"/>
      <c r="E9" s="2" t="s">
        <v>48</v>
      </c>
      <c r="F9" s="3">
        <v>45330</v>
      </c>
      <c r="G9" s="5">
        <v>44603</v>
      </c>
      <c r="H9" s="3">
        <v>45330</v>
      </c>
      <c r="I9" s="3">
        <v>45330</v>
      </c>
      <c r="J9" s="2" t="s">
        <v>56</v>
      </c>
      <c r="K9" s="6" t="s">
        <v>59</v>
      </c>
      <c r="L9" s="3"/>
      <c r="M9" s="2" t="s">
        <v>57</v>
      </c>
      <c r="N9" s="3">
        <v>46048</v>
      </c>
      <c r="O9" s="8" t="s">
        <v>58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x14ac:dyDescent="0.25">
      <c r="A10" s="2">
        <v>2024</v>
      </c>
      <c r="B10" s="3">
        <v>45323</v>
      </c>
      <c r="C10" s="4">
        <v>45351</v>
      </c>
      <c r="D10" s="2"/>
      <c r="E10" s="2" t="s">
        <v>48</v>
      </c>
      <c r="F10" s="7">
        <v>45330</v>
      </c>
      <c r="G10" s="5">
        <v>267148.02</v>
      </c>
      <c r="H10" s="7">
        <v>45330</v>
      </c>
      <c r="I10" s="7">
        <v>45330</v>
      </c>
      <c r="J10" s="2" t="s">
        <v>56</v>
      </c>
      <c r="K10" s="6" t="s">
        <v>59</v>
      </c>
      <c r="L10" s="3"/>
      <c r="M10" s="2" t="s">
        <v>57</v>
      </c>
      <c r="N10" s="3">
        <v>46048</v>
      </c>
      <c r="O10" s="8" t="s">
        <v>58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x14ac:dyDescent="0.25">
      <c r="A11" s="2">
        <v>2024</v>
      </c>
      <c r="B11" s="3">
        <v>45323</v>
      </c>
      <c r="C11" s="4">
        <v>45351</v>
      </c>
      <c r="D11" s="2"/>
      <c r="E11" s="2" t="s">
        <v>48</v>
      </c>
      <c r="F11" s="7">
        <v>45335</v>
      </c>
      <c r="G11" s="5">
        <v>233724</v>
      </c>
      <c r="H11" s="7">
        <v>45335</v>
      </c>
      <c r="I11" s="7">
        <v>45335</v>
      </c>
      <c r="J11" s="2" t="s">
        <v>56</v>
      </c>
      <c r="K11" s="6" t="s">
        <v>59</v>
      </c>
      <c r="L11" s="3"/>
      <c r="M11" s="2" t="s">
        <v>57</v>
      </c>
      <c r="N11" s="3">
        <v>46048</v>
      </c>
      <c r="O11" s="8" t="s">
        <v>58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x14ac:dyDescent="0.25">
      <c r="A12" s="2">
        <v>2024</v>
      </c>
      <c r="B12" s="3">
        <v>45323</v>
      </c>
      <c r="C12" s="4">
        <v>45351</v>
      </c>
      <c r="D12" s="2"/>
      <c r="E12" s="2" t="s">
        <v>48</v>
      </c>
      <c r="F12" s="7">
        <v>45338</v>
      </c>
      <c r="G12" s="5">
        <v>7595.1</v>
      </c>
      <c r="H12" s="7">
        <v>45338</v>
      </c>
      <c r="I12" s="7">
        <v>45338</v>
      </c>
      <c r="J12" s="2" t="s">
        <v>56</v>
      </c>
      <c r="K12" s="6" t="s">
        <v>59</v>
      </c>
      <c r="L12" s="3"/>
      <c r="M12" s="2" t="s">
        <v>57</v>
      </c>
      <c r="N12" s="3">
        <v>46048</v>
      </c>
      <c r="O12" s="8" t="s">
        <v>58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x14ac:dyDescent="0.25">
      <c r="A13" s="2">
        <v>2024</v>
      </c>
      <c r="B13" s="3">
        <v>45323</v>
      </c>
      <c r="C13" s="4">
        <v>45351</v>
      </c>
      <c r="D13" s="2"/>
      <c r="E13" s="2" t="s">
        <v>48</v>
      </c>
      <c r="F13" s="7">
        <v>45338</v>
      </c>
      <c r="G13" s="5">
        <v>35247</v>
      </c>
      <c r="H13" s="7">
        <v>45338</v>
      </c>
      <c r="I13" s="7">
        <v>45338</v>
      </c>
      <c r="J13" s="2" t="s">
        <v>56</v>
      </c>
      <c r="K13" s="6" t="s">
        <v>59</v>
      </c>
      <c r="L13" s="3"/>
      <c r="M13" s="2" t="s">
        <v>57</v>
      </c>
      <c r="N13" s="3">
        <v>46048</v>
      </c>
      <c r="O13" s="8" t="s">
        <v>58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x14ac:dyDescent="0.25">
      <c r="A14" s="2">
        <v>2024</v>
      </c>
      <c r="B14" s="3">
        <v>45323</v>
      </c>
      <c r="C14" s="4">
        <v>45351</v>
      </c>
      <c r="D14" s="2"/>
      <c r="E14" s="2" t="s">
        <v>48</v>
      </c>
      <c r="F14" s="7">
        <v>45338</v>
      </c>
      <c r="G14" s="5">
        <v>27674.76</v>
      </c>
      <c r="H14" s="7">
        <v>45338</v>
      </c>
      <c r="I14" s="7">
        <v>45338</v>
      </c>
      <c r="J14" s="2" t="s">
        <v>56</v>
      </c>
      <c r="K14" s="6" t="s">
        <v>59</v>
      </c>
      <c r="L14" s="3"/>
      <c r="M14" s="2" t="s">
        <v>57</v>
      </c>
      <c r="N14" s="3">
        <v>46048</v>
      </c>
      <c r="O14" s="8" t="s">
        <v>58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x14ac:dyDescent="0.25">
      <c r="A15" s="2">
        <v>2024</v>
      </c>
      <c r="B15" s="3">
        <v>45323</v>
      </c>
      <c r="C15" s="4">
        <v>45351</v>
      </c>
      <c r="D15" s="2"/>
      <c r="E15" s="2" t="s">
        <v>48</v>
      </c>
      <c r="F15" s="7">
        <v>45338</v>
      </c>
      <c r="G15" s="5">
        <v>2018.46</v>
      </c>
      <c r="H15" s="7">
        <v>45338</v>
      </c>
      <c r="I15" s="7">
        <v>45338</v>
      </c>
      <c r="J15" s="2" t="s">
        <v>56</v>
      </c>
      <c r="K15" s="6" t="s">
        <v>59</v>
      </c>
      <c r="L15" s="3"/>
      <c r="M15" s="2" t="s">
        <v>57</v>
      </c>
      <c r="N15" s="3">
        <v>46048</v>
      </c>
      <c r="O15" s="8" t="s">
        <v>58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x14ac:dyDescent="0.25">
      <c r="A16" s="2">
        <v>2024</v>
      </c>
      <c r="B16" s="3">
        <v>45323</v>
      </c>
      <c r="C16" s="4">
        <v>45351</v>
      </c>
      <c r="D16" s="2"/>
      <c r="E16" s="2" t="s">
        <v>48</v>
      </c>
      <c r="F16" s="7">
        <v>45345</v>
      </c>
      <c r="G16" s="5">
        <v>512.16</v>
      </c>
      <c r="H16" s="7">
        <v>45345</v>
      </c>
      <c r="I16" s="7">
        <v>45345</v>
      </c>
      <c r="J16" s="2" t="s">
        <v>56</v>
      </c>
      <c r="K16" s="6" t="s">
        <v>59</v>
      </c>
      <c r="L16" s="3"/>
      <c r="M16" s="2" t="s">
        <v>57</v>
      </c>
      <c r="N16" s="3">
        <v>46048</v>
      </c>
      <c r="O16" s="8" t="s">
        <v>58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x14ac:dyDescent="0.25">
      <c r="A17" s="2">
        <v>2024</v>
      </c>
      <c r="B17" s="3">
        <v>45323</v>
      </c>
      <c r="C17" s="4">
        <v>45351</v>
      </c>
      <c r="D17" s="2"/>
      <c r="E17" s="2" t="s">
        <v>48</v>
      </c>
      <c r="F17" s="7">
        <v>45351</v>
      </c>
      <c r="G17" s="5">
        <v>1172562.26</v>
      </c>
      <c r="H17" s="7">
        <v>45351</v>
      </c>
      <c r="I17" s="7">
        <v>45351</v>
      </c>
      <c r="J17" s="2" t="s">
        <v>56</v>
      </c>
      <c r="K17" s="6" t="s">
        <v>59</v>
      </c>
      <c r="L17" s="3"/>
      <c r="M17" s="2" t="s">
        <v>57</v>
      </c>
      <c r="N17" s="3">
        <v>46048</v>
      </c>
      <c r="O17" s="8" t="s">
        <v>58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x14ac:dyDescent="0.25">
      <c r="A18" s="2">
        <v>2024</v>
      </c>
      <c r="B18" s="3">
        <v>45323</v>
      </c>
      <c r="C18" s="4">
        <v>45351</v>
      </c>
      <c r="D18" s="2"/>
      <c r="E18" s="2" t="s">
        <v>48</v>
      </c>
      <c r="F18" s="7">
        <v>45351</v>
      </c>
      <c r="G18" s="5">
        <v>90065.09</v>
      </c>
      <c r="H18" s="7">
        <v>45351</v>
      </c>
      <c r="I18" s="7">
        <v>45351</v>
      </c>
      <c r="J18" s="2" t="s">
        <v>56</v>
      </c>
      <c r="K18" s="6" t="s">
        <v>59</v>
      </c>
      <c r="L18" s="3"/>
      <c r="M18" s="2" t="s">
        <v>57</v>
      </c>
      <c r="N18" s="3">
        <v>46048</v>
      </c>
      <c r="O18" s="8" t="s">
        <v>58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x14ac:dyDescent="0.25">
      <c r="A19" s="2">
        <v>2024</v>
      </c>
      <c r="B19" s="3">
        <v>45323</v>
      </c>
      <c r="C19" s="4">
        <v>45351</v>
      </c>
      <c r="D19" s="2"/>
      <c r="E19" s="2" t="s">
        <v>48</v>
      </c>
      <c r="F19" s="7">
        <v>45351</v>
      </c>
      <c r="G19" s="5">
        <v>2999287.28</v>
      </c>
      <c r="H19" s="7">
        <v>45351</v>
      </c>
      <c r="I19" s="7">
        <v>45351</v>
      </c>
      <c r="J19" s="2" t="s">
        <v>56</v>
      </c>
      <c r="K19" s="6" t="s">
        <v>59</v>
      </c>
      <c r="L19" s="3"/>
      <c r="M19" s="2" t="s">
        <v>57</v>
      </c>
      <c r="N19" s="3">
        <v>46048</v>
      </c>
      <c r="O19" s="8" t="s">
        <v>58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x14ac:dyDescent="0.25">
      <c r="A20" s="2">
        <v>2024</v>
      </c>
      <c r="B20" s="3">
        <v>45323</v>
      </c>
      <c r="C20" s="4">
        <v>45351</v>
      </c>
      <c r="D20" s="2"/>
      <c r="E20" s="2" t="s">
        <v>48</v>
      </c>
      <c r="F20" s="7">
        <v>45351</v>
      </c>
      <c r="G20" s="5">
        <v>77321.179999999993</v>
      </c>
      <c r="H20" s="7">
        <v>45351</v>
      </c>
      <c r="I20" s="7">
        <v>45351</v>
      </c>
      <c r="J20" s="2" t="s">
        <v>56</v>
      </c>
      <c r="K20" s="6" t="s">
        <v>59</v>
      </c>
      <c r="L20" s="3"/>
      <c r="M20" s="2" t="s">
        <v>57</v>
      </c>
      <c r="N20" s="3">
        <v>46048</v>
      </c>
      <c r="O20" s="8" t="s">
        <v>58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x14ac:dyDescent="0.25">
      <c r="A21" s="2">
        <v>2024</v>
      </c>
      <c r="B21" s="3">
        <v>45323</v>
      </c>
      <c r="C21" s="4">
        <v>45351</v>
      </c>
      <c r="D21" s="2"/>
      <c r="E21" s="2" t="s">
        <v>48</v>
      </c>
      <c r="F21" s="7">
        <v>45351</v>
      </c>
      <c r="G21" s="5">
        <v>2098806.19</v>
      </c>
      <c r="H21" s="7">
        <v>45351</v>
      </c>
      <c r="I21" s="7">
        <v>45351</v>
      </c>
      <c r="J21" s="2" t="s">
        <v>56</v>
      </c>
      <c r="K21" s="6" t="s">
        <v>59</v>
      </c>
      <c r="L21" s="3"/>
      <c r="M21" s="2" t="s">
        <v>57</v>
      </c>
      <c r="N21" s="3">
        <v>46048</v>
      </c>
      <c r="O21" s="8" t="s">
        <v>58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x14ac:dyDescent="0.25">
      <c r="A22" s="2">
        <v>2024</v>
      </c>
      <c r="B22" s="3">
        <v>45323</v>
      </c>
      <c r="C22" s="4">
        <v>45351</v>
      </c>
      <c r="D22" s="2"/>
      <c r="E22" s="2" t="s">
        <v>48</v>
      </c>
      <c r="F22" s="7">
        <v>45351</v>
      </c>
      <c r="G22" s="5">
        <v>255676.05</v>
      </c>
      <c r="H22" s="7">
        <v>45351</v>
      </c>
      <c r="I22" s="7">
        <v>45351</v>
      </c>
      <c r="J22" s="2" t="s">
        <v>56</v>
      </c>
      <c r="K22" s="6" t="s">
        <v>59</v>
      </c>
      <c r="L22" s="3"/>
      <c r="M22" s="2" t="s">
        <v>57</v>
      </c>
      <c r="N22" s="3">
        <v>46048</v>
      </c>
      <c r="O22" s="8" t="s">
        <v>58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x14ac:dyDescent="0.25">
      <c r="A23" s="2">
        <v>2024</v>
      </c>
      <c r="B23" s="3">
        <v>45323</v>
      </c>
      <c r="C23" s="4">
        <v>45351</v>
      </c>
      <c r="D23" s="2"/>
      <c r="E23" s="2" t="s">
        <v>48</v>
      </c>
      <c r="F23" s="7">
        <v>45351</v>
      </c>
      <c r="G23" s="5">
        <v>3713.96</v>
      </c>
      <c r="H23" s="7">
        <v>45351</v>
      </c>
      <c r="I23" s="7">
        <v>45351</v>
      </c>
      <c r="J23" s="2" t="s">
        <v>56</v>
      </c>
      <c r="K23" s="6" t="s">
        <v>59</v>
      </c>
      <c r="L23" s="3"/>
      <c r="M23" s="2" t="s">
        <v>57</v>
      </c>
      <c r="N23" s="3">
        <v>46048</v>
      </c>
      <c r="O23" s="8" t="s">
        <v>58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x14ac:dyDescent="0.25">
      <c r="A24" s="2">
        <v>2024</v>
      </c>
      <c r="B24" s="3">
        <v>45323</v>
      </c>
      <c r="C24" s="4">
        <v>45351</v>
      </c>
      <c r="D24" s="2"/>
      <c r="E24" s="2" t="s">
        <v>48</v>
      </c>
      <c r="F24" s="7">
        <v>45351</v>
      </c>
      <c r="G24" s="5">
        <v>78037.37</v>
      </c>
      <c r="H24" s="7">
        <v>45351</v>
      </c>
      <c r="I24" s="7">
        <v>45351</v>
      </c>
      <c r="J24" s="2" t="s">
        <v>56</v>
      </c>
      <c r="K24" s="6" t="s">
        <v>59</v>
      </c>
      <c r="L24" s="3"/>
      <c r="M24" s="2" t="s">
        <v>57</v>
      </c>
      <c r="N24" s="3">
        <v>46048</v>
      </c>
      <c r="O24" s="8" t="s">
        <v>58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2024-08-08T18:45:23Z</dcterms:created>
  <dcterms:modified xsi:type="dcterms:W3CDTF">2026-01-26T15:12:04Z</dcterms:modified>
</cp:coreProperties>
</file>