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HPSCANS\Fracciones traslados 2024\"/>
    </mc:Choice>
  </mc:AlternateContent>
  <bookViews>
    <workbookView xWindow="0" yWindow="0" windowWidth="24000" windowHeight="898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391987" sheetId="7" r:id="rId7"/>
    <sheet name="Tabla_391988" sheetId="8" r:id="rId8"/>
  </sheets>
  <definedNames>
    <definedName name="Hidden_13">Hidden_1!$A$1:$A$11</definedName>
    <definedName name="Hidden_24">Hidden_2!$A$1:$A$11</definedName>
    <definedName name="Hidden_312">Hidden_3!$A$1:$A$2</definedName>
    <definedName name="Hidden_413">Hidden_4!$A$1:$A$2</definedName>
    <definedName name="Hidden_515">Hidden_5!$A$1:$A$2</definedName>
  </definedNames>
  <calcPr calcId="0"/>
</workbook>
</file>

<file path=xl/sharedStrings.xml><?xml version="1.0" encoding="utf-8"?>
<sst xmlns="http://schemas.openxmlformats.org/spreadsheetml/2006/main" count="1618" uniqueCount="172">
  <si>
    <t>46481</t>
  </si>
  <si>
    <t>TÍTULO</t>
  </si>
  <si>
    <t>NOMBRE CORTO</t>
  </si>
  <si>
    <t>DESCRIPCIÓN</t>
  </si>
  <si>
    <t>Gastos por concepto de viáticos y representación</t>
  </si>
  <si>
    <t>NLA95FXA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</si>
  <si>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</si>
  <si>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</si>
  <si>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</si>
  <si>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</si>
  <si>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</si>
  <si>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</si>
  <si>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</si>
  <si>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</si>
  <si>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</si>
  <si>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</si>
  <si>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</si>
  <si>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391971</t>
  </si>
  <si>
    <t>391994</t>
  </si>
  <si>
    <t>391995</t>
  </si>
  <si>
    <t>391989</t>
  </si>
  <si>
    <t>571188</t>
  </si>
  <si>
    <t>391990</t>
  </si>
  <si>
    <t>391978</t>
  </si>
  <si>
    <t>391979</t>
  </si>
  <si>
    <t>391996</t>
  </si>
  <si>
    <t>391968</t>
  </si>
  <si>
    <t>391969</t>
  </si>
  <si>
    <t>391970</t>
  </si>
  <si>
    <t>571189</t>
  </si>
  <si>
    <t>391993</t>
  </si>
  <si>
    <t>391975</t>
  </si>
  <si>
    <t>392000</t>
  </si>
  <si>
    <t>391981</t>
  </si>
  <si>
    <t>391985</t>
  </si>
  <si>
    <t>391976</t>
  </si>
  <si>
    <t>391977</t>
  </si>
  <si>
    <t>391997</t>
  </si>
  <si>
    <t>391972</t>
  </si>
  <si>
    <t>391973</t>
  </si>
  <si>
    <t>391974</t>
  </si>
  <si>
    <t>391980</t>
  </si>
  <si>
    <t>391983</t>
  </si>
  <si>
    <t>391984</t>
  </si>
  <si>
    <t>391987</t>
  </si>
  <si>
    <t>536114</t>
  </si>
  <si>
    <t>536148</t>
  </si>
  <si>
    <t>391998</t>
  </si>
  <si>
    <t>391986</t>
  </si>
  <si>
    <t>391988</t>
  </si>
  <si>
    <t>391999</t>
  </si>
  <si>
    <t>391992</t>
  </si>
  <si>
    <t>391982</t>
  </si>
  <si>
    <t>391967</t>
  </si>
  <si>
    <t>391991</t>
  </si>
  <si>
    <t>Tabla Campos</t>
  </si>
  <si>
    <t>Ejercicio</t>
  </si>
  <si>
    <t>Fecha de inicio del periodo que se informa</t>
  </si>
  <si>
    <t>Fecha de término del periodo que se informa</t>
  </si>
  <si>
    <t>ESTE CRITERIO APLICA PARA EJERCICIOS ANTERIORES AL 01/04/2023 -&gt; Tipo de integrante del sujeto obligado (catálogo)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</si>
  <si>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</si>
  <si>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</si>
  <si>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</si>
  <si>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</si>
  <si>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</si>
  <si>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</si>
  <si>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</si>
  <si>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</si>
  <si>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</si>
  <si>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</si>
  <si>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</si>
  <si>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</si>
  <si>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</si>
  <si>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</si>
  <si>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</si>
  <si>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</si>
  <si>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</si>
  <si>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</si>
  <si>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</si>
  <si>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</si>
  <si>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</si>
  <si>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</si>
  <si>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</si>
  <si>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Tabla_391987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</si>
  <si>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</si>
  <si>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</si>
  <si>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</si>
  <si>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</si>
  <si>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Tabla_391988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</si>
  <si>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</si>
  <si>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</si>
  <si>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</si>
  <si>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</si>
  <si>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</si>
  <si>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</si>
  <si>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</si>
  <si>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</si>
  <si>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</si>
  <si>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</si>
  <si>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</si>
  <si>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</si>
  <si>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</si>
  <si>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</si>
  <si>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</si>
  <si>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</si>
  <si>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Funcionario [a]</t>
  </si>
  <si>
    <t>Empleado [a]</t>
  </si>
  <si>
    <t>Integrante del poder judicial</t>
  </si>
  <si>
    <t>Integrante de órgano autónomo</t>
  </si>
  <si>
    <t>Prestador[a] de servicios profesionales</t>
  </si>
  <si>
    <t>Hombre</t>
  </si>
  <si>
    <t>Mujer</t>
  </si>
  <si>
    <t>Viáticos</t>
  </si>
  <si>
    <t>Representación</t>
  </si>
  <si>
    <t>Nacional</t>
  </si>
  <si>
    <t>Internacional</t>
  </si>
  <si>
    <t>50752</t>
  </si>
  <si>
    <t>50753</t>
  </si>
  <si>
    <t>50754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</si>
  <si>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</si>
  <si>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</si>
  <si>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</si>
  <si>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</si>
  <si>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50757</t>
  </si>
  <si>
    <t>Hipervínculo a las facturas o comprobantes</t>
  </si>
  <si>
    <t>Chofer</t>
  </si>
  <si>
    <t>secretaria del r. ayuntamiento</t>
  </si>
  <si>
    <t>Ciudad de Monterrey</t>
  </si>
  <si>
    <t>México</t>
  </si>
  <si>
    <t>Nuevo León</t>
  </si>
  <si>
    <t>Hualahuises</t>
  </si>
  <si>
    <t>Monterrey</t>
  </si>
  <si>
    <t>Traslado de paciente</t>
  </si>
  <si>
    <t>Traslados</t>
  </si>
  <si>
    <t>No se asienta fecha del informe de la comisión o encargo ni del hipervinculo al informe de la comisión o encargo encomendado ya que el destino es en el área metropolitana y se realiza en un solo día.</t>
  </si>
  <si>
    <t>Cristina</t>
  </si>
  <si>
    <t>Uribe</t>
  </si>
  <si>
    <t>Villarreal</t>
  </si>
  <si>
    <t>Leonel</t>
  </si>
  <si>
    <t>Martinez</t>
  </si>
  <si>
    <t>Mata</t>
  </si>
  <si>
    <t>Dora Elia</t>
  </si>
  <si>
    <t>Navarro</t>
  </si>
  <si>
    <t>Lucio</t>
  </si>
  <si>
    <t>Antonio Gpe</t>
  </si>
  <si>
    <t>Treviño</t>
  </si>
  <si>
    <t>Flores</t>
  </si>
  <si>
    <t>José Jaime</t>
  </si>
  <si>
    <t>Valero</t>
  </si>
  <si>
    <t>Zamora</t>
  </si>
  <si>
    <t>José Gpe</t>
  </si>
  <si>
    <t>Herrera</t>
  </si>
  <si>
    <t>Pedraza</t>
  </si>
  <si>
    <t>Juan Lucio</t>
  </si>
  <si>
    <t>Zamarripa</t>
  </si>
  <si>
    <t>Puga</t>
  </si>
  <si>
    <t>Sonia Sofia</t>
  </si>
  <si>
    <t>Hernandez</t>
  </si>
  <si>
    <t>Sepúlveda</t>
  </si>
  <si>
    <t>Guadalupe</t>
  </si>
  <si>
    <t>Reyes</t>
  </si>
  <si>
    <t>Arevalo</t>
  </si>
  <si>
    <t xml:space="preserve">Sonia Sofia </t>
  </si>
  <si>
    <t>Verónica</t>
  </si>
  <si>
    <t>Bravo</t>
  </si>
  <si>
    <t>Soto</t>
  </si>
  <si>
    <t>Adrian</t>
  </si>
  <si>
    <t>Becerra</t>
  </si>
  <si>
    <t>Garcia</t>
  </si>
  <si>
    <t>Viáticos del país</t>
  </si>
  <si>
    <t>https://e8258825-c096-452d-8384-aae6e0a7c104.filesusr.com/ugd/c37f87_f77b8ba4bb644edfa41ddcca9cd17f7f.pdf</t>
  </si>
  <si>
    <t>https://c37f87c1-f98d-48eb-b371-1743e3f453bd.usrfiles.com/ugd/c37f87_ae9127872e794bcb8f72740fd937cde3.pdf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</si>
</sst>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3" borderId="0" xfId="0" applyFill="1" applyBorder="1"/>
    <xf numFmtId="0" fontId="0" fillId="0" borderId="0" xfId="0"/>
    <xf numFmtId="0" fontId="3" fillId="3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3" fillId="0" borderId="0" xfId="1" applyFill="1"/>
    <xf numFmtId="3" fontId="0" fillId="0" borderId="0" xfId="0" applyNumberForma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e8258825-c096-452d-8384-aae6e0a7c104.filesusr.com/ugd/c37f87_f77b8ba4bb644edfa41ddcca9cd17f7f.pdf" TargetMode="External"/><Relationship Id="rId3" Type="http://schemas.openxmlformats.org/officeDocument/2006/relationships/hyperlink" Target="https://e8258825-c096-452d-8384-aae6e0a7c104.filesusr.com/ugd/c37f87_f77b8ba4bb644edfa41ddcca9cd17f7f.pdf" TargetMode="External"/><Relationship Id="rId7" Type="http://schemas.openxmlformats.org/officeDocument/2006/relationships/hyperlink" Target="https://e8258825-c096-452d-8384-aae6e0a7c104.filesusr.com/ugd/c37f87_f77b8ba4bb644edfa41ddcca9cd17f7f.pdf" TargetMode="External"/><Relationship Id="rId2" Type="http://schemas.openxmlformats.org/officeDocument/2006/relationships/hyperlink" Target="https://e8258825-c096-452d-8384-aae6e0a7c104.filesusr.com/ugd/c37f87_f77b8ba4bb644edfa41ddcca9cd17f7f.pdf" TargetMode="External"/><Relationship Id="rId1" Type="http://schemas.openxmlformats.org/officeDocument/2006/relationships/hyperlink" Target="https://e8258825-c096-452d-8384-aae6e0a7c104.filesusr.com/ugd/c37f87_f77b8ba4bb644edfa41ddcca9cd17f7f.pdf" TargetMode="External"/><Relationship Id="rId6" Type="http://schemas.openxmlformats.org/officeDocument/2006/relationships/hyperlink" Target="https://e8258825-c096-452d-8384-aae6e0a7c104.filesusr.com/ugd/c37f87_f77b8ba4bb644edfa41ddcca9cd17f7f.pdf" TargetMode="External"/><Relationship Id="rId5" Type="http://schemas.openxmlformats.org/officeDocument/2006/relationships/hyperlink" Target="https://e8258825-c096-452d-8384-aae6e0a7c104.filesusr.com/ugd/c37f87_f77b8ba4bb644edfa41ddcca9cd17f7f.pdf" TargetMode="External"/><Relationship Id="rId4" Type="http://schemas.openxmlformats.org/officeDocument/2006/relationships/hyperlink" Target="https://e8258825-c096-452d-8384-aae6e0a7c104.filesusr.com/ugd/c37f87_f77b8ba4bb644edfa41ddcca9cd17f7f.pdf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hyperlink" Target="https://c37f87c1-f98d-48eb-b371-1743e3f453bd.usrfiles.com/ugd/c37f87_ae9127872e794bcb8f72740fd937cde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3"/>
  <sheetViews>
    <sheetView tabSelected="1" topLeftCell="AD2" workbookViewId="0">
      <selection activeCell="AI73" sqref="AI7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2.5703125" bestFit="1" customWidth="1"/>
    <col min="5" max="5" width="85.85546875" bestFit="1" customWidth="1"/>
    <col min="6" max="6" width="21" bestFit="1" customWidth="1"/>
    <col min="7" max="7" width="56.7109375" bestFit="1" customWidth="1"/>
    <col min="8" max="8" width="21.28515625" bestFit="1" customWidth="1"/>
    <col min="9" max="9" width="17.42578125" bestFit="1" customWidth="1"/>
    <col min="10" max="10" width="10.28515625" bestFit="1" customWidth="1"/>
    <col min="11" max="11" width="13.5703125" bestFit="1" customWidth="1"/>
    <col min="12" max="12" width="15.42578125" bestFit="1" customWidth="1"/>
    <col min="13" max="13" width="58.140625" bestFit="1" customWidth="1"/>
    <col min="14" max="14" width="21.5703125" bestFit="1" customWidth="1"/>
    <col min="15" max="15" width="32.85546875" bestFit="1" customWidth="1"/>
    <col min="16" max="16" width="20.5703125" bestFit="1" customWidth="1"/>
    <col min="17" max="17" width="53.140625" bestFit="1" customWidth="1"/>
    <col min="18" max="18" width="39.85546875" bestFit="1" customWidth="1"/>
    <col min="19" max="19" width="30" bestFit="1" customWidth="1"/>
    <col min="20" max="20" width="32.28515625" bestFit="1" customWidth="1"/>
    <col min="21" max="21" width="32.5703125" bestFit="1" customWidth="1"/>
    <col min="22" max="22" width="30.85546875" bestFit="1" customWidth="1"/>
    <col min="23" max="23" width="33.140625" bestFit="1" customWidth="1"/>
    <col min="24" max="24" width="33.28515625" bestFit="1" customWidth="1"/>
    <col min="25" max="25" width="26.42578125" bestFit="1" customWidth="1"/>
    <col min="26" max="26" width="33.85546875" bestFit="1" customWidth="1"/>
    <col min="27" max="27" width="35.28515625" bestFit="1" customWidth="1"/>
    <col min="28" max="28" width="46" bestFit="1" customWidth="1"/>
    <col min="29" max="29" width="49" bestFit="1" customWidth="1"/>
    <col min="30" max="30" width="60" bestFit="1" customWidth="1"/>
    <col min="31" max="31" width="47.140625" bestFit="1" customWidth="1"/>
    <col min="32" max="32" width="54.28515625" bestFit="1" customWidth="1"/>
    <col min="33" max="33" width="46" bestFit="1" customWidth="1"/>
    <col min="34" max="34" width="84.710937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8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10</v>
      </c>
      <c r="I4" t="s">
        <v>10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7</v>
      </c>
      <c r="P4" t="s">
        <v>9</v>
      </c>
      <c r="Q4" t="s">
        <v>11</v>
      </c>
      <c r="R4" t="s">
        <v>12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7</v>
      </c>
      <c r="Y4" t="s">
        <v>10</v>
      </c>
      <c r="Z4" t="s">
        <v>8</v>
      </c>
      <c r="AA4" t="s">
        <v>8</v>
      </c>
      <c r="AB4" t="s">
        <v>13</v>
      </c>
      <c r="AC4" t="s">
        <v>12</v>
      </c>
      <c r="AD4" t="s">
        <v>12</v>
      </c>
      <c r="AE4" t="s">
        <v>8</v>
      </c>
      <c r="AF4" t="s">
        <v>14</v>
      </c>
      <c r="AG4" t="s">
        <v>13</v>
      </c>
      <c r="AH4" t="s">
        <v>14</v>
      </c>
      <c r="AI4" t="s">
        <v>10</v>
      </c>
      <c r="AJ4" t="s">
        <v>8</v>
      </c>
      <c r="AK4" t="s">
        <v>15</v>
      </c>
      <c r="AL4" t="s">
        <v>16</v>
      </c>
    </row>
    <row r="5" spans="1:38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</row>
    <row r="6" spans="1:38" x14ac:dyDescent="0.25">
      <c r="A6" s="9" t="s">
        <v>55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</row>
    <row r="7" spans="1:38" ht="26.25" x14ac:dyDescent="0.25">
      <c r="A7" s="2" t="s">
        <v>56</v>
      </c>
      <c r="B7" s="2" t="s">
        <v>57</v>
      </c>
      <c r="C7" s="2" t="s">
        <v>58</v>
      </c>
      <c r="D7" s="2" t="s">
        <v>59</v>
      </c>
      <c r="E7" s="2" t="s">
        <v>60</v>
      </c>
      <c r="F7" s="2" t="s">
        <v>61</v>
      </c>
      <c r="G7" s="2" t="s">
        <v>62</v>
      </c>
      <c r="H7" s="2" t="s">
        <v>63</v>
      </c>
      <c r="I7" s="2" t="s">
        <v>64</v>
      </c>
      <c r="J7" s="2" t="s">
        <v>65</v>
      </c>
      <c r="K7" s="2" t="s">
        <v>66</v>
      </c>
      <c r="L7" s="2" t="s">
        <v>67</v>
      </c>
      <c r="M7" s="2" t="s">
        <v>68</v>
      </c>
      <c r="N7" s="2" t="s">
        <v>69</v>
      </c>
      <c r="O7" s="2" t="s">
        <v>70</v>
      </c>
      <c r="P7" s="2" t="s">
        <v>71</v>
      </c>
      <c r="Q7" s="2" t="s">
        <v>72</v>
      </c>
      <c r="R7" s="2" t="s">
        <v>73</v>
      </c>
      <c r="S7" s="2" t="s">
        <v>74</v>
      </c>
      <c r="T7" s="2" t="s">
        <v>75</v>
      </c>
      <c r="U7" s="2" t="s">
        <v>76</v>
      </c>
      <c r="V7" s="2" t="s">
        <v>77</v>
      </c>
      <c r="W7" s="2" t="s">
        <v>78</v>
      </c>
      <c r="X7" s="2" t="s">
        <v>79</v>
      </c>
      <c r="Y7" s="2" t="s">
        <v>80</v>
      </c>
      <c r="Z7" s="2" t="s">
        <v>81</v>
      </c>
      <c r="AA7" s="2" t="s">
        <v>82</v>
      </c>
      <c r="AB7" s="2" t="s">
        <v>83</v>
      </c>
      <c r="AC7" s="2" t="s">
        <v>84</v>
      </c>
      <c r="AD7" s="2" t="s">
        <v>85</v>
      </c>
      <c r="AE7" s="2" t="s">
        <v>86</v>
      </c>
      <c r="AF7" s="2" t="s">
        <v>87</v>
      </c>
      <c r="AG7" s="2" t="s">
        <v>88</v>
      </c>
      <c r="AH7" s="2" t="s">
        <v>89</v>
      </c>
      <c r="AI7" s="2" t="s">
        <v>90</v>
      </c>
      <c r="AJ7" s="2" t="s">
        <v>91</v>
      </c>
      <c r="AK7" s="2" t="s">
        <v>92</v>
      </c>
      <c r="AL7" s="2" t="s">
        <v>93</v>
      </c>
    </row>
    <row r="8" spans="1:38" x14ac:dyDescent="0.25">
      <c r="A8">
        <v>2024</v>
      </c>
      <c r="B8" s="4">
        <v>45292</v>
      </c>
      <c r="C8" s="4">
        <v>45322</v>
      </c>
      <c r="D8" t="s">
        <v>95</v>
      </c>
      <c r="E8" t="s">
        <v>95</v>
      </c>
      <c r="F8">
        <v>2</v>
      </c>
      <c r="G8" t="s">
        <v>125</v>
      </c>
      <c r="H8" t="s">
        <v>125</v>
      </c>
      <c r="I8" t="s">
        <v>126</v>
      </c>
      <c r="J8" t="s">
        <v>135</v>
      </c>
      <c r="K8" t="s">
        <v>136</v>
      </c>
      <c r="L8" t="s">
        <v>137</v>
      </c>
      <c r="M8" t="s">
        <v>111</v>
      </c>
      <c r="N8" t="s">
        <v>112</v>
      </c>
      <c r="O8" t="s">
        <v>127</v>
      </c>
      <c r="P8" t="s">
        <v>114</v>
      </c>
      <c r="Q8">
        <v>2</v>
      </c>
      <c r="R8">
        <v>0</v>
      </c>
      <c r="S8" t="s">
        <v>128</v>
      </c>
      <c r="T8" t="s">
        <v>129</v>
      </c>
      <c r="U8" t="s">
        <v>130</v>
      </c>
      <c r="V8" t="s">
        <v>128</v>
      </c>
      <c r="W8" t="s">
        <v>129</v>
      </c>
      <c r="X8" t="s">
        <v>131</v>
      </c>
      <c r="Y8" t="s">
        <v>132</v>
      </c>
      <c r="Z8" s="4">
        <v>45293</v>
      </c>
      <c r="AA8" s="4">
        <v>45293</v>
      </c>
      <c r="AB8">
        <v>1</v>
      </c>
      <c r="AC8">
        <v>200</v>
      </c>
      <c r="AD8">
        <v>0</v>
      </c>
      <c r="AG8">
        <v>1</v>
      </c>
      <c r="AH8" s="8" t="s">
        <v>170</v>
      </c>
      <c r="AI8" t="s">
        <v>133</v>
      </c>
      <c r="AJ8" s="4">
        <v>45337</v>
      </c>
      <c r="AK8" s="4">
        <v>45337</v>
      </c>
      <c r="AL8" t="s">
        <v>134</v>
      </c>
    </row>
    <row r="9" spans="1:38" x14ac:dyDescent="0.25">
      <c r="A9" s="7">
        <v>2024</v>
      </c>
      <c r="B9" s="4">
        <v>45292</v>
      </c>
      <c r="C9" s="4">
        <v>45322</v>
      </c>
      <c r="D9" t="s">
        <v>95</v>
      </c>
      <c r="E9" t="s">
        <v>95</v>
      </c>
      <c r="F9" s="7">
        <v>2</v>
      </c>
      <c r="G9" s="7" t="s">
        <v>125</v>
      </c>
      <c r="H9" s="7" t="s">
        <v>125</v>
      </c>
      <c r="I9" s="7" t="s">
        <v>126</v>
      </c>
      <c r="J9" t="s">
        <v>135</v>
      </c>
      <c r="K9" t="s">
        <v>136</v>
      </c>
      <c r="L9" t="s">
        <v>137</v>
      </c>
      <c r="M9" t="s">
        <v>111</v>
      </c>
      <c r="N9" t="s">
        <v>112</v>
      </c>
      <c r="O9" s="7" t="s">
        <v>127</v>
      </c>
      <c r="P9" t="s">
        <v>114</v>
      </c>
      <c r="Q9" s="3">
        <v>2</v>
      </c>
      <c r="R9" s="5">
        <v>0</v>
      </c>
      <c r="S9" s="5" t="s">
        <v>128</v>
      </c>
      <c r="T9" s="5" t="s">
        <v>129</v>
      </c>
      <c r="U9" s="5" t="s">
        <v>130</v>
      </c>
      <c r="V9" s="5" t="s">
        <v>128</v>
      </c>
      <c r="W9" s="5" t="s">
        <v>129</v>
      </c>
      <c r="X9" s="5" t="s">
        <v>131</v>
      </c>
      <c r="Y9" s="5" t="s">
        <v>132</v>
      </c>
      <c r="Z9" s="4">
        <v>45294</v>
      </c>
      <c r="AA9" s="4">
        <v>45294</v>
      </c>
      <c r="AB9" s="5">
        <v>1</v>
      </c>
      <c r="AC9" s="5">
        <v>200</v>
      </c>
      <c r="AD9" s="5">
        <v>0</v>
      </c>
      <c r="AG9" s="7">
        <v>1</v>
      </c>
      <c r="AH9" s="8" t="s">
        <v>170</v>
      </c>
      <c r="AI9" t="s">
        <v>133</v>
      </c>
      <c r="AJ9" s="4">
        <v>45337</v>
      </c>
      <c r="AK9" s="4">
        <v>45337</v>
      </c>
      <c r="AL9" s="7" t="s">
        <v>134</v>
      </c>
    </row>
    <row r="10" spans="1:38" x14ac:dyDescent="0.25">
      <c r="A10" s="7">
        <v>2024</v>
      </c>
      <c r="B10" s="4">
        <v>45292</v>
      </c>
      <c r="C10" s="4">
        <v>45322</v>
      </c>
      <c r="D10" t="s">
        <v>95</v>
      </c>
      <c r="E10" t="s">
        <v>95</v>
      </c>
      <c r="F10" s="7">
        <v>2</v>
      </c>
      <c r="G10" s="7" t="s">
        <v>125</v>
      </c>
      <c r="H10" s="7" t="s">
        <v>125</v>
      </c>
      <c r="I10" s="7" t="s">
        <v>126</v>
      </c>
      <c r="J10" t="s">
        <v>135</v>
      </c>
      <c r="K10" t="s">
        <v>136</v>
      </c>
      <c r="L10" t="s">
        <v>137</v>
      </c>
      <c r="M10" t="s">
        <v>111</v>
      </c>
      <c r="N10" t="s">
        <v>112</v>
      </c>
      <c r="O10" s="7" t="s">
        <v>127</v>
      </c>
      <c r="P10" t="s">
        <v>114</v>
      </c>
      <c r="Q10" s="3">
        <v>2</v>
      </c>
      <c r="R10" s="5">
        <v>0</v>
      </c>
      <c r="S10" s="5" t="s">
        <v>128</v>
      </c>
      <c r="T10" s="5" t="s">
        <v>129</v>
      </c>
      <c r="U10" s="5" t="s">
        <v>130</v>
      </c>
      <c r="V10" s="5" t="s">
        <v>128</v>
      </c>
      <c r="W10" s="5" t="s">
        <v>129</v>
      </c>
      <c r="X10" s="5" t="s">
        <v>131</v>
      </c>
      <c r="Y10" s="5" t="s">
        <v>132</v>
      </c>
      <c r="Z10" s="4">
        <v>45295</v>
      </c>
      <c r="AA10" s="4">
        <v>45295</v>
      </c>
      <c r="AB10" s="5">
        <v>1</v>
      </c>
      <c r="AC10" s="5">
        <v>200</v>
      </c>
      <c r="AD10" s="5">
        <v>0</v>
      </c>
      <c r="AG10" s="7">
        <v>1</v>
      </c>
      <c r="AH10" s="8" t="s">
        <v>170</v>
      </c>
      <c r="AI10" s="7" t="s">
        <v>133</v>
      </c>
      <c r="AJ10" s="4">
        <v>45337</v>
      </c>
      <c r="AK10" s="4">
        <v>45337</v>
      </c>
      <c r="AL10" s="7" t="s">
        <v>134</v>
      </c>
    </row>
    <row r="11" spans="1:38" x14ac:dyDescent="0.25">
      <c r="A11" s="7">
        <v>2024</v>
      </c>
      <c r="B11" s="4">
        <v>45292</v>
      </c>
      <c r="C11" s="4">
        <v>45322</v>
      </c>
      <c r="D11" t="s">
        <v>95</v>
      </c>
      <c r="E11" t="s">
        <v>95</v>
      </c>
      <c r="F11" s="7">
        <v>2</v>
      </c>
      <c r="G11" s="7" t="s">
        <v>125</v>
      </c>
      <c r="H11" s="7" t="s">
        <v>125</v>
      </c>
      <c r="I11" s="7" t="s">
        <v>126</v>
      </c>
      <c r="J11" t="s">
        <v>138</v>
      </c>
      <c r="K11" t="s">
        <v>139</v>
      </c>
      <c r="L11" t="s">
        <v>140</v>
      </c>
      <c r="M11" t="s">
        <v>110</v>
      </c>
      <c r="N11" t="s">
        <v>112</v>
      </c>
      <c r="O11" s="7" t="s">
        <v>127</v>
      </c>
      <c r="P11" t="s">
        <v>114</v>
      </c>
      <c r="Q11" s="6">
        <v>9</v>
      </c>
      <c r="R11" s="5">
        <v>0</v>
      </c>
      <c r="S11" s="5" t="s">
        <v>128</v>
      </c>
      <c r="T11" s="5" t="s">
        <v>129</v>
      </c>
      <c r="U11" s="5" t="s">
        <v>130</v>
      </c>
      <c r="V11" s="5" t="s">
        <v>128</v>
      </c>
      <c r="W11" s="5" t="s">
        <v>129</v>
      </c>
      <c r="X11" s="5" t="s">
        <v>131</v>
      </c>
      <c r="Y11" s="5" t="s">
        <v>132</v>
      </c>
      <c r="Z11" s="4">
        <v>45296</v>
      </c>
      <c r="AA11" s="4">
        <v>45296</v>
      </c>
      <c r="AB11" s="5">
        <v>1</v>
      </c>
      <c r="AC11" s="5">
        <v>200</v>
      </c>
      <c r="AD11" s="5">
        <v>0</v>
      </c>
      <c r="AG11" s="7">
        <v>1</v>
      </c>
      <c r="AH11" s="8" t="s">
        <v>170</v>
      </c>
      <c r="AI11" s="7" t="s">
        <v>133</v>
      </c>
      <c r="AJ11" s="4">
        <v>45337</v>
      </c>
      <c r="AK11" s="4">
        <v>45337</v>
      </c>
      <c r="AL11" s="7" t="s">
        <v>134</v>
      </c>
    </row>
    <row r="12" spans="1:38" x14ac:dyDescent="0.25">
      <c r="A12" s="7">
        <v>2024</v>
      </c>
      <c r="B12" s="4">
        <v>45292</v>
      </c>
      <c r="C12" s="4">
        <v>45322</v>
      </c>
      <c r="D12" t="s">
        <v>95</v>
      </c>
      <c r="E12" t="s">
        <v>95</v>
      </c>
      <c r="F12" s="7">
        <v>2</v>
      </c>
      <c r="G12" s="7" t="s">
        <v>125</v>
      </c>
      <c r="H12" s="7" t="s">
        <v>125</v>
      </c>
      <c r="I12" s="7" t="s">
        <v>126</v>
      </c>
      <c r="J12" t="s">
        <v>135</v>
      </c>
      <c r="K12" t="s">
        <v>136</v>
      </c>
      <c r="L12" t="s">
        <v>137</v>
      </c>
      <c r="M12" t="s">
        <v>111</v>
      </c>
      <c r="N12" t="s">
        <v>112</v>
      </c>
      <c r="O12" s="7" t="s">
        <v>127</v>
      </c>
      <c r="P12" t="s">
        <v>114</v>
      </c>
      <c r="Q12" s="6">
        <v>2</v>
      </c>
      <c r="R12" s="5">
        <v>0</v>
      </c>
      <c r="S12" s="5" t="s">
        <v>128</v>
      </c>
      <c r="T12" s="5" t="s">
        <v>129</v>
      </c>
      <c r="U12" s="5" t="s">
        <v>130</v>
      </c>
      <c r="V12" s="5" t="s">
        <v>128</v>
      </c>
      <c r="W12" s="5" t="s">
        <v>129</v>
      </c>
      <c r="X12" s="5" t="s">
        <v>131</v>
      </c>
      <c r="Y12" s="5" t="s">
        <v>132</v>
      </c>
      <c r="Z12" s="4">
        <v>45296</v>
      </c>
      <c r="AA12" s="4">
        <v>45296</v>
      </c>
      <c r="AB12" s="5">
        <v>1</v>
      </c>
      <c r="AC12" s="5">
        <v>200</v>
      </c>
      <c r="AD12" s="5">
        <v>0</v>
      </c>
      <c r="AG12" s="7">
        <v>1</v>
      </c>
      <c r="AH12" s="8" t="s">
        <v>170</v>
      </c>
      <c r="AI12" s="7" t="s">
        <v>133</v>
      </c>
      <c r="AJ12" s="4">
        <v>45337</v>
      </c>
      <c r="AK12" s="4">
        <v>45337</v>
      </c>
      <c r="AL12" s="7" t="s">
        <v>134</v>
      </c>
    </row>
    <row r="13" spans="1:38" x14ac:dyDescent="0.25">
      <c r="A13" s="7">
        <v>2024</v>
      </c>
      <c r="B13" s="4">
        <v>45292</v>
      </c>
      <c r="C13" s="4">
        <v>45322</v>
      </c>
      <c r="D13" t="s">
        <v>95</v>
      </c>
      <c r="E13" t="s">
        <v>95</v>
      </c>
      <c r="F13" s="7">
        <v>2</v>
      </c>
      <c r="G13" s="7" t="s">
        <v>125</v>
      </c>
      <c r="H13" s="7" t="s">
        <v>125</v>
      </c>
      <c r="I13" s="7" t="s">
        <v>126</v>
      </c>
      <c r="J13" t="s">
        <v>138</v>
      </c>
      <c r="K13" t="s">
        <v>139</v>
      </c>
      <c r="L13" t="s">
        <v>140</v>
      </c>
      <c r="M13" t="s">
        <v>110</v>
      </c>
      <c r="N13" t="s">
        <v>112</v>
      </c>
      <c r="O13" s="7" t="s">
        <v>127</v>
      </c>
      <c r="P13" t="s">
        <v>114</v>
      </c>
      <c r="Q13" s="6">
        <v>2</v>
      </c>
      <c r="R13" s="5">
        <v>0</v>
      </c>
      <c r="S13" s="5" t="s">
        <v>128</v>
      </c>
      <c r="T13" s="5" t="s">
        <v>129</v>
      </c>
      <c r="U13" s="5" t="s">
        <v>130</v>
      </c>
      <c r="V13" s="5" t="s">
        <v>128</v>
      </c>
      <c r="W13" s="5" t="s">
        <v>129</v>
      </c>
      <c r="X13" s="5" t="s">
        <v>131</v>
      </c>
      <c r="Y13" s="5" t="s">
        <v>132</v>
      </c>
      <c r="Z13" s="4">
        <v>45299</v>
      </c>
      <c r="AA13" s="4">
        <v>45299</v>
      </c>
      <c r="AB13" s="5">
        <v>1</v>
      </c>
      <c r="AC13" s="5">
        <v>200</v>
      </c>
      <c r="AD13" s="5">
        <v>0</v>
      </c>
      <c r="AG13" s="7">
        <v>1</v>
      </c>
      <c r="AH13" s="8" t="s">
        <v>170</v>
      </c>
      <c r="AI13" s="7" t="s">
        <v>133</v>
      </c>
      <c r="AJ13" s="4">
        <v>45337</v>
      </c>
      <c r="AK13" s="4">
        <v>45337</v>
      </c>
      <c r="AL13" s="7" t="s">
        <v>134</v>
      </c>
    </row>
    <row r="14" spans="1:38" x14ac:dyDescent="0.25">
      <c r="A14" s="7">
        <v>2024</v>
      </c>
      <c r="B14" s="4">
        <v>45292</v>
      </c>
      <c r="C14" s="4">
        <v>45322</v>
      </c>
      <c r="D14" t="s">
        <v>95</v>
      </c>
      <c r="E14" t="s">
        <v>95</v>
      </c>
      <c r="F14" s="7">
        <v>2</v>
      </c>
      <c r="G14" s="7" t="s">
        <v>125</v>
      </c>
      <c r="H14" s="7" t="s">
        <v>125</v>
      </c>
      <c r="I14" s="7" t="s">
        <v>126</v>
      </c>
      <c r="J14" t="s">
        <v>135</v>
      </c>
      <c r="K14" t="s">
        <v>136</v>
      </c>
      <c r="L14" t="s">
        <v>137</v>
      </c>
      <c r="M14" t="s">
        <v>111</v>
      </c>
      <c r="N14" t="s">
        <v>112</v>
      </c>
      <c r="O14" s="7" t="s">
        <v>127</v>
      </c>
      <c r="P14" t="s">
        <v>114</v>
      </c>
      <c r="Q14" s="6">
        <v>2</v>
      </c>
      <c r="R14" s="5">
        <v>0</v>
      </c>
      <c r="S14" s="5" t="s">
        <v>128</v>
      </c>
      <c r="T14" s="5" t="s">
        <v>129</v>
      </c>
      <c r="U14" s="5" t="s">
        <v>130</v>
      </c>
      <c r="V14" s="5" t="s">
        <v>128</v>
      </c>
      <c r="W14" s="5" t="s">
        <v>129</v>
      </c>
      <c r="X14" s="5" t="s">
        <v>131</v>
      </c>
      <c r="Y14" s="5" t="s">
        <v>132</v>
      </c>
      <c r="Z14" s="4">
        <v>45298</v>
      </c>
      <c r="AA14" s="4">
        <v>45298</v>
      </c>
      <c r="AB14" s="5">
        <v>1</v>
      </c>
      <c r="AC14" s="5">
        <v>200</v>
      </c>
      <c r="AD14" s="5">
        <v>0</v>
      </c>
      <c r="AG14" s="7">
        <v>1</v>
      </c>
      <c r="AH14" s="8" t="s">
        <v>170</v>
      </c>
      <c r="AI14" s="7" t="s">
        <v>133</v>
      </c>
      <c r="AJ14" s="4">
        <v>45337</v>
      </c>
      <c r="AK14" s="4">
        <v>45337</v>
      </c>
      <c r="AL14" s="7" t="s">
        <v>134</v>
      </c>
    </row>
    <row r="15" spans="1:38" x14ac:dyDescent="0.25">
      <c r="A15" s="7">
        <v>2024</v>
      </c>
      <c r="B15" s="4">
        <v>45292</v>
      </c>
      <c r="C15" s="4">
        <v>45322</v>
      </c>
      <c r="D15" t="s">
        <v>95</v>
      </c>
      <c r="E15" t="s">
        <v>95</v>
      </c>
      <c r="F15" s="7">
        <v>2</v>
      </c>
      <c r="G15" s="7" t="s">
        <v>125</v>
      </c>
      <c r="H15" s="7" t="s">
        <v>125</v>
      </c>
      <c r="I15" s="7" t="s">
        <v>126</v>
      </c>
      <c r="J15" t="s">
        <v>135</v>
      </c>
      <c r="K15" t="s">
        <v>136</v>
      </c>
      <c r="L15" t="s">
        <v>137</v>
      </c>
      <c r="M15" t="s">
        <v>111</v>
      </c>
      <c r="N15" t="s">
        <v>112</v>
      </c>
      <c r="O15" s="7" t="s">
        <v>127</v>
      </c>
      <c r="P15" t="s">
        <v>114</v>
      </c>
      <c r="Q15" s="6">
        <v>11</v>
      </c>
      <c r="R15" s="5">
        <v>0</v>
      </c>
      <c r="S15" s="5" t="s">
        <v>128</v>
      </c>
      <c r="T15" s="5" t="s">
        <v>129</v>
      </c>
      <c r="U15" s="5" t="s">
        <v>130</v>
      </c>
      <c r="V15" s="5" t="s">
        <v>128</v>
      </c>
      <c r="W15" s="5" t="s">
        <v>129</v>
      </c>
      <c r="X15" s="5" t="s">
        <v>131</v>
      </c>
      <c r="Y15" s="5" t="s">
        <v>132</v>
      </c>
      <c r="Z15" s="4">
        <v>45299</v>
      </c>
      <c r="AA15" s="4">
        <v>45299</v>
      </c>
      <c r="AB15" s="5">
        <v>1</v>
      </c>
      <c r="AC15" s="5">
        <v>200</v>
      </c>
      <c r="AD15" s="5">
        <v>0</v>
      </c>
      <c r="AG15" s="7">
        <v>1</v>
      </c>
      <c r="AH15" s="8" t="s">
        <v>170</v>
      </c>
      <c r="AI15" s="7" t="s">
        <v>133</v>
      </c>
      <c r="AJ15" s="4">
        <v>45337</v>
      </c>
      <c r="AK15" s="4">
        <v>45337</v>
      </c>
      <c r="AL15" s="7" t="s">
        <v>134</v>
      </c>
    </row>
    <row r="16" spans="1:38" x14ac:dyDescent="0.25">
      <c r="A16" s="7">
        <v>2024</v>
      </c>
      <c r="B16" s="4">
        <v>45292</v>
      </c>
      <c r="C16" s="4">
        <v>45322</v>
      </c>
      <c r="D16" t="s">
        <v>95</v>
      </c>
      <c r="E16" t="s">
        <v>95</v>
      </c>
      <c r="F16" s="7">
        <v>2</v>
      </c>
      <c r="G16" s="7" t="s">
        <v>125</v>
      </c>
      <c r="H16" s="7" t="s">
        <v>125</v>
      </c>
      <c r="I16" s="7" t="s">
        <v>126</v>
      </c>
      <c r="J16" t="s">
        <v>138</v>
      </c>
      <c r="K16" t="s">
        <v>139</v>
      </c>
      <c r="L16" t="s">
        <v>140</v>
      </c>
      <c r="M16" t="s">
        <v>110</v>
      </c>
      <c r="N16" t="s">
        <v>112</v>
      </c>
      <c r="O16" s="7" t="s">
        <v>127</v>
      </c>
      <c r="P16" t="s">
        <v>114</v>
      </c>
      <c r="Q16" s="6">
        <v>2</v>
      </c>
      <c r="R16" s="5">
        <v>0</v>
      </c>
      <c r="S16" s="5" t="s">
        <v>128</v>
      </c>
      <c r="T16" s="5" t="s">
        <v>129</v>
      </c>
      <c r="U16" s="5" t="s">
        <v>130</v>
      </c>
      <c r="V16" s="5" t="s">
        <v>128</v>
      </c>
      <c r="W16" s="5" t="s">
        <v>129</v>
      </c>
      <c r="X16" s="5" t="s">
        <v>131</v>
      </c>
      <c r="Y16" s="5" t="s">
        <v>132</v>
      </c>
      <c r="Z16" s="4">
        <v>45300</v>
      </c>
      <c r="AA16" s="4">
        <v>45300</v>
      </c>
      <c r="AB16" s="5">
        <v>1</v>
      </c>
      <c r="AC16" s="5">
        <v>200</v>
      </c>
      <c r="AD16" s="5">
        <v>0</v>
      </c>
      <c r="AG16" s="7">
        <v>1</v>
      </c>
      <c r="AH16" s="8" t="s">
        <v>170</v>
      </c>
      <c r="AI16" s="7" t="s">
        <v>133</v>
      </c>
      <c r="AJ16" s="4">
        <v>45337</v>
      </c>
      <c r="AK16" s="4">
        <v>45337</v>
      </c>
      <c r="AL16" s="7" t="s">
        <v>134</v>
      </c>
    </row>
    <row r="17" spans="1:38" x14ac:dyDescent="0.25">
      <c r="A17" s="7">
        <v>2024</v>
      </c>
      <c r="B17" s="4">
        <v>45292</v>
      </c>
      <c r="C17" s="4">
        <v>45322</v>
      </c>
      <c r="D17" t="s">
        <v>95</v>
      </c>
      <c r="E17" t="s">
        <v>95</v>
      </c>
      <c r="F17" s="7">
        <v>2</v>
      </c>
      <c r="G17" s="7" t="s">
        <v>125</v>
      </c>
      <c r="H17" s="7" t="s">
        <v>125</v>
      </c>
      <c r="I17" s="7" t="s">
        <v>126</v>
      </c>
      <c r="J17" t="s">
        <v>135</v>
      </c>
      <c r="K17" t="s">
        <v>136</v>
      </c>
      <c r="L17" t="s">
        <v>137</v>
      </c>
      <c r="M17" t="s">
        <v>111</v>
      </c>
      <c r="N17" t="s">
        <v>112</v>
      </c>
      <c r="O17" s="7" t="s">
        <v>127</v>
      </c>
      <c r="P17" t="s">
        <v>114</v>
      </c>
      <c r="Q17" s="6">
        <v>1</v>
      </c>
      <c r="R17" s="5">
        <v>0</v>
      </c>
      <c r="S17" s="5" t="s">
        <v>128</v>
      </c>
      <c r="T17" s="5" t="s">
        <v>129</v>
      </c>
      <c r="U17" s="5" t="s">
        <v>130</v>
      </c>
      <c r="V17" s="5" t="s">
        <v>128</v>
      </c>
      <c r="W17" s="5" t="s">
        <v>129</v>
      </c>
      <c r="X17" s="5" t="s">
        <v>131</v>
      </c>
      <c r="Y17" s="5" t="s">
        <v>132</v>
      </c>
      <c r="Z17" s="4">
        <v>45300</v>
      </c>
      <c r="AA17" s="4">
        <v>45300</v>
      </c>
      <c r="AB17" s="5">
        <v>1</v>
      </c>
      <c r="AC17" s="5">
        <v>200</v>
      </c>
      <c r="AD17" s="5">
        <v>0</v>
      </c>
      <c r="AG17" s="7">
        <v>1</v>
      </c>
      <c r="AH17" s="8" t="s">
        <v>170</v>
      </c>
      <c r="AI17" s="7" t="s">
        <v>133</v>
      </c>
      <c r="AJ17" s="4">
        <v>45337</v>
      </c>
      <c r="AK17" s="4">
        <v>45337</v>
      </c>
      <c r="AL17" s="7" t="s">
        <v>134</v>
      </c>
    </row>
    <row r="18" spans="1:38" x14ac:dyDescent="0.25">
      <c r="A18" s="7">
        <v>2024</v>
      </c>
      <c r="B18" s="4">
        <v>45292</v>
      </c>
      <c r="C18" s="4">
        <v>45322</v>
      </c>
      <c r="D18" t="s">
        <v>95</v>
      </c>
      <c r="E18" t="s">
        <v>95</v>
      </c>
      <c r="F18" s="7">
        <v>2</v>
      </c>
      <c r="G18" s="7" t="s">
        <v>125</v>
      </c>
      <c r="H18" s="7" t="s">
        <v>125</v>
      </c>
      <c r="I18" s="7" t="s">
        <v>126</v>
      </c>
      <c r="J18" t="s">
        <v>141</v>
      </c>
      <c r="K18" t="s">
        <v>142</v>
      </c>
      <c r="L18" t="s">
        <v>143</v>
      </c>
      <c r="M18" t="s">
        <v>111</v>
      </c>
      <c r="N18" t="s">
        <v>112</v>
      </c>
      <c r="O18" s="7" t="s">
        <v>127</v>
      </c>
      <c r="P18" t="s">
        <v>114</v>
      </c>
      <c r="Q18" s="6">
        <v>1</v>
      </c>
      <c r="R18" s="5">
        <v>0</v>
      </c>
      <c r="S18" s="5" t="s">
        <v>128</v>
      </c>
      <c r="T18" s="5" t="s">
        <v>129</v>
      </c>
      <c r="U18" s="5" t="s">
        <v>130</v>
      </c>
      <c r="V18" s="5" t="s">
        <v>128</v>
      </c>
      <c r="W18" s="5" t="s">
        <v>129</v>
      </c>
      <c r="X18" s="5" t="s">
        <v>131</v>
      </c>
      <c r="Y18" s="5" t="s">
        <v>132</v>
      </c>
      <c r="Z18" s="4">
        <v>45300</v>
      </c>
      <c r="AA18" s="4">
        <v>45300</v>
      </c>
      <c r="AB18" s="5">
        <v>1</v>
      </c>
      <c r="AC18" s="5">
        <v>200</v>
      </c>
      <c r="AD18" s="5">
        <v>0</v>
      </c>
      <c r="AG18" s="7">
        <v>1</v>
      </c>
      <c r="AH18" s="8" t="s">
        <v>170</v>
      </c>
      <c r="AI18" s="7" t="s">
        <v>133</v>
      </c>
      <c r="AJ18" s="4">
        <v>45337</v>
      </c>
      <c r="AK18" s="4">
        <v>45337</v>
      </c>
      <c r="AL18" s="7" t="s">
        <v>134</v>
      </c>
    </row>
    <row r="19" spans="1:38" x14ac:dyDescent="0.25">
      <c r="A19" s="7">
        <v>2024</v>
      </c>
      <c r="B19" s="4">
        <v>45292</v>
      </c>
      <c r="C19" s="4">
        <v>45322</v>
      </c>
      <c r="D19" t="s">
        <v>95</v>
      </c>
      <c r="E19" t="s">
        <v>95</v>
      </c>
      <c r="F19" s="7">
        <v>2</v>
      </c>
      <c r="G19" s="7" t="s">
        <v>125</v>
      </c>
      <c r="H19" s="7" t="s">
        <v>125</v>
      </c>
      <c r="I19" s="7" t="s">
        <v>126</v>
      </c>
      <c r="J19" t="s">
        <v>144</v>
      </c>
      <c r="K19" t="s">
        <v>145</v>
      </c>
      <c r="L19" t="s">
        <v>146</v>
      </c>
      <c r="M19" t="s">
        <v>110</v>
      </c>
      <c r="N19" t="s">
        <v>112</v>
      </c>
      <c r="O19" s="7" t="s">
        <v>127</v>
      </c>
      <c r="P19" t="s">
        <v>114</v>
      </c>
      <c r="Q19" s="6">
        <v>2</v>
      </c>
      <c r="R19" s="5">
        <v>0</v>
      </c>
      <c r="S19" s="5" t="s">
        <v>128</v>
      </c>
      <c r="T19" s="5" t="s">
        <v>129</v>
      </c>
      <c r="U19" s="5" t="s">
        <v>130</v>
      </c>
      <c r="V19" s="5" t="s">
        <v>128</v>
      </c>
      <c r="W19" s="5" t="s">
        <v>129</v>
      </c>
      <c r="X19" s="5" t="s">
        <v>131</v>
      </c>
      <c r="Y19" s="5" t="s">
        <v>132</v>
      </c>
      <c r="Z19" s="4">
        <v>45300</v>
      </c>
      <c r="AA19" s="4">
        <v>45300</v>
      </c>
      <c r="AB19" s="5">
        <v>1</v>
      </c>
      <c r="AC19" s="5">
        <v>200</v>
      </c>
      <c r="AD19" s="5">
        <v>0</v>
      </c>
      <c r="AG19" s="7">
        <v>1</v>
      </c>
      <c r="AH19" s="8" t="s">
        <v>170</v>
      </c>
      <c r="AI19" s="7" t="s">
        <v>133</v>
      </c>
      <c r="AJ19" s="4">
        <v>45337</v>
      </c>
      <c r="AK19" s="4">
        <v>45337</v>
      </c>
      <c r="AL19" s="7" t="s">
        <v>134</v>
      </c>
    </row>
    <row r="20" spans="1:38" x14ac:dyDescent="0.25">
      <c r="A20" s="7">
        <v>2024</v>
      </c>
      <c r="B20" s="4">
        <v>45292</v>
      </c>
      <c r="C20" s="4">
        <v>45322</v>
      </c>
      <c r="D20" t="s">
        <v>95</v>
      </c>
      <c r="E20" t="s">
        <v>95</v>
      </c>
      <c r="F20" s="7">
        <v>2</v>
      </c>
      <c r="G20" s="7" t="s">
        <v>125</v>
      </c>
      <c r="H20" s="7" t="s">
        <v>125</v>
      </c>
      <c r="I20" s="7" t="s">
        <v>126</v>
      </c>
      <c r="J20" t="s">
        <v>147</v>
      </c>
      <c r="K20" t="s">
        <v>148</v>
      </c>
      <c r="L20" t="s">
        <v>149</v>
      </c>
      <c r="M20" t="s">
        <v>110</v>
      </c>
      <c r="N20" t="s">
        <v>112</v>
      </c>
      <c r="O20" s="7" t="s">
        <v>127</v>
      </c>
      <c r="P20" t="s">
        <v>114</v>
      </c>
      <c r="Q20" s="6">
        <v>12</v>
      </c>
      <c r="R20" s="5">
        <v>0</v>
      </c>
      <c r="S20" s="5" t="s">
        <v>128</v>
      </c>
      <c r="T20" s="5" t="s">
        <v>129</v>
      </c>
      <c r="U20" s="5" t="s">
        <v>130</v>
      </c>
      <c r="V20" s="5" t="s">
        <v>128</v>
      </c>
      <c r="W20" s="5" t="s">
        <v>129</v>
      </c>
      <c r="X20" s="5" t="s">
        <v>131</v>
      </c>
      <c r="Y20" s="5" t="s">
        <v>132</v>
      </c>
      <c r="Z20" s="4">
        <v>45300</v>
      </c>
      <c r="AA20" s="4">
        <v>45300</v>
      </c>
      <c r="AB20" s="5">
        <v>1</v>
      </c>
      <c r="AC20" s="5">
        <v>200</v>
      </c>
      <c r="AD20" s="5">
        <v>0</v>
      </c>
      <c r="AG20" s="7">
        <v>1</v>
      </c>
      <c r="AH20" s="8" t="s">
        <v>170</v>
      </c>
      <c r="AI20" t="s">
        <v>133</v>
      </c>
      <c r="AJ20" s="4">
        <v>45337</v>
      </c>
      <c r="AK20" s="4">
        <v>45337</v>
      </c>
      <c r="AL20" s="7" t="s">
        <v>134</v>
      </c>
    </row>
    <row r="21" spans="1:38" x14ac:dyDescent="0.25">
      <c r="A21" s="7">
        <v>2024</v>
      </c>
      <c r="B21" s="4">
        <v>45292</v>
      </c>
      <c r="C21" s="4">
        <v>45322</v>
      </c>
      <c r="D21" t="s">
        <v>95</v>
      </c>
      <c r="E21" t="s">
        <v>95</v>
      </c>
      <c r="F21" s="7">
        <v>2</v>
      </c>
      <c r="G21" s="7" t="s">
        <v>125</v>
      </c>
      <c r="H21" s="7" t="s">
        <v>125</v>
      </c>
      <c r="I21" s="7" t="s">
        <v>126</v>
      </c>
      <c r="J21" t="s">
        <v>138</v>
      </c>
      <c r="K21" t="s">
        <v>139</v>
      </c>
      <c r="L21" t="s">
        <v>140</v>
      </c>
      <c r="M21" t="s">
        <v>110</v>
      </c>
      <c r="N21" t="s">
        <v>112</v>
      </c>
      <c r="O21" s="7" t="s">
        <v>127</v>
      </c>
      <c r="P21" t="s">
        <v>114</v>
      </c>
      <c r="Q21" s="6">
        <v>2</v>
      </c>
      <c r="R21" s="5">
        <v>0</v>
      </c>
      <c r="S21" s="5" t="s">
        <v>128</v>
      </c>
      <c r="T21" s="5" t="s">
        <v>129</v>
      </c>
      <c r="U21" s="5" t="s">
        <v>130</v>
      </c>
      <c r="V21" s="5" t="s">
        <v>128</v>
      </c>
      <c r="W21" s="5" t="s">
        <v>129</v>
      </c>
      <c r="X21" s="5" t="s">
        <v>131</v>
      </c>
      <c r="Y21" s="5" t="s">
        <v>132</v>
      </c>
      <c r="Z21" s="4">
        <v>45301</v>
      </c>
      <c r="AA21" s="4">
        <v>45301</v>
      </c>
      <c r="AB21" s="5">
        <v>1</v>
      </c>
      <c r="AC21" s="5">
        <v>200</v>
      </c>
      <c r="AD21" s="5">
        <v>0</v>
      </c>
      <c r="AG21" s="7">
        <v>1</v>
      </c>
      <c r="AH21" s="8" t="s">
        <v>170</v>
      </c>
      <c r="AI21" s="7" t="s">
        <v>133</v>
      </c>
      <c r="AJ21" s="4">
        <v>45337</v>
      </c>
      <c r="AK21" s="4">
        <v>45337</v>
      </c>
      <c r="AL21" s="7" t="s">
        <v>134</v>
      </c>
    </row>
    <row r="22" spans="1:38" x14ac:dyDescent="0.25">
      <c r="A22" s="7">
        <v>2024</v>
      </c>
      <c r="B22" s="4">
        <v>45292</v>
      </c>
      <c r="C22" s="4">
        <v>45322</v>
      </c>
      <c r="D22" t="s">
        <v>95</v>
      </c>
      <c r="E22" t="s">
        <v>95</v>
      </c>
      <c r="F22" s="7">
        <v>2</v>
      </c>
      <c r="G22" s="7" t="s">
        <v>125</v>
      </c>
      <c r="H22" s="7" t="s">
        <v>125</v>
      </c>
      <c r="I22" s="7" t="s">
        <v>126</v>
      </c>
      <c r="J22" t="s">
        <v>135</v>
      </c>
      <c r="K22" t="s">
        <v>136</v>
      </c>
      <c r="L22" t="s">
        <v>137</v>
      </c>
      <c r="M22" t="s">
        <v>111</v>
      </c>
      <c r="N22" t="s">
        <v>112</v>
      </c>
      <c r="O22" s="7" t="s">
        <v>127</v>
      </c>
      <c r="P22" t="s">
        <v>114</v>
      </c>
      <c r="Q22" s="6">
        <v>1</v>
      </c>
      <c r="R22" s="5">
        <v>0</v>
      </c>
      <c r="S22" s="5" t="s">
        <v>128</v>
      </c>
      <c r="T22" s="5" t="s">
        <v>129</v>
      </c>
      <c r="U22" s="5" t="s">
        <v>130</v>
      </c>
      <c r="V22" s="5" t="s">
        <v>128</v>
      </c>
      <c r="W22" s="5" t="s">
        <v>129</v>
      </c>
      <c r="X22" s="5" t="s">
        <v>131</v>
      </c>
      <c r="Y22" s="5" t="s">
        <v>132</v>
      </c>
      <c r="Z22" s="4">
        <v>45301</v>
      </c>
      <c r="AA22" s="4">
        <v>45301</v>
      </c>
      <c r="AB22" s="5">
        <v>1</v>
      </c>
      <c r="AC22" s="5">
        <v>200</v>
      </c>
      <c r="AD22" s="5">
        <v>0</v>
      </c>
      <c r="AG22" s="7">
        <v>1</v>
      </c>
      <c r="AH22" s="8" t="s">
        <v>170</v>
      </c>
      <c r="AI22" s="7" t="s">
        <v>133</v>
      </c>
      <c r="AJ22" s="4">
        <v>45337</v>
      </c>
      <c r="AK22" s="4">
        <v>45337</v>
      </c>
      <c r="AL22" s="7" t="s">
        <v>134</v>
      </c>
    </row>
    <row r="23" spans="1:38" x14ac:dyDescent="0.25">
      <c r="A23" s="7">
        <v>2024</v>
      </c>
      <c r="B23" s="4">
        <v>45292</v>
      </c>
      <c r="C23" s="4">
        <v>45322</v>
      </c>
      <c r="D23" t="s">
        <v>95</v>
      </c>
      <c r="E23" t="s">
        <v>95</v>
      </c>
      <c r="F23" s="7">
        <v>2</v>
      </c>
      <c r="G23" s="7" t="s">
        <v>125</v>
      </c>
      <c r="H23" s="7" t="s">
        <v>125</v>
      </c>
      <c r="I23" s="7" t="s">
        <v>126</v>
      </c>
      <c r="J23" t="s">
        <v>135</v>
      </c>
      <c r="K23" t="s">
        <v>136</v>
      </c>
      <c r="L23" t="s">
        <v>137</v>
      </c>
      <c r="M23" t="s">
        <v>111</v>
      </c>
      <c r="N23" t="s">
        <v>112</v>
      </c>
      <c r="O23" s="7" t="s">
        <v>127</v>
      </c>
      <c r="P23" t="s">
        <v>114</v>
      </c>
      <c r="Q23" s="6">
        <v>9</v>
      </c>
      <c r="R23" s="5">
        <v>0</v>
      </c>
      <c r="S23" s="5" t="s">
        <v>128</v>
      </c>
      <c r="T23" s="5" t="s">
        <v>129</v>
      </c>
      <c r="U23" s="5" t="s">
        <v>130</v>
      </c>
      <c r="V23" s="5" t="s">
        <v>128</v>
      </c>
      <c r="W23" s="5" t="s">
        <v>129</v>
      </c>
      <c r="X23" s="5" t="s">
        <v>131</v>
      </c>
      <c r="Y23" s="5" t="s">
        <v>132</v>
      </c>
      <c r="Z23" s="4">
        <v>45302</v>
      </c>
      <c r="AA23" s="4">
        <v>45302</v>
      </c>
      <c r="AB23" s="5">
        <v>1</v>
      </c>
      <c r="AC23" s="5">
        <v>200</v>
      </c>
      <c r="AD23" s="5">
        <v>0</v>
      </c>
      <c r="AG23" s="7">
        <v>1</v>
      </c>
      <c r="AH23" s="8" t="s">
        <v>170</v>
      </c>
      <c r="AI23" s="7" t="s">
        <v>133</v>
      </c>
      <c r="AJ23" s="4">
        <v>45337</v>
      </c>
      <c r="AK23" s="4">
        <v>45337</v>
      </c>
      <c r="AL23" s="7" t="s">
        <v>134</v>
      </c>
    </row>
    <row r="24" spans="1:38" x14ac:dyDescent="0.25">
      <c r="A24" s="7">
        <v>2024</v>
      </c>
      <c r="B24" s="4">
        <v>45292</v>
      </c>
      <c r="C24" s="4">
        <v>45322</v>
      </c>
      <c r="D24" t="s">
        <v>95</v>
      </c>
      <c r="E24" t="s">
        <v>95</v>
      </c>
      <c r="F24" s="7">
        <v>2</v>
      </c>
      <c r="G24" s="7" t="s">
        <v>125</v>
      </c>
      <c r="H24" s="7" t="s">
        <v>125</v>
      </c>
      <c r="I24" s="7" t="s">
        <v>126</v>
      </c>
      <c r="J24" t="s">
        <v>138</v>
      </c>
      <c r="K24" t="s">
        <v>139</v>
      </c>
      <c r="L24" t="s">
        <v>140</v>
      </c>
      <c r="M24" t="s">
        <v>110</v>
      </c>
      <c r="N24" t="s">
        <v>112</v>
      </c>
      <c r="O24" s="7" t="s">
        <v>127</v>
      </c>
      <c r="P24" t="s">
        <v>114</v>
      </c>
      <c r="Q24" s="6">
        <v>2</v>
      </c>
      <c r="R24" s="5">
        <v>0</v>
      </c>
      <c r="S24" s="5" t="s">
        <v>128</v>
      </c>
      <c r="T24" s="5" t="s">
        <v>129</v>
      </c>
      <c r="U24" s="5" t="s">
        <v>130</v>
      </c>
      <c r="V24" s="5" t="s">
        <v>128</v>
      </c>
      <c r="W24" s="5" t="s">
        <v>129</v>
      </c>
      <c r="X24" s="5" t="s">
        <v>131</v>
      </c>
      <c r="Y24" s="5" t="s">
        <v>132</v>
      </c>
      <c r="Z24" s="4">
        <v>45302</v>
      </c>
      <c r="AA24" s="4">
        <v>45302</v>
      </c>
      <c r="AB24" s="5">
        <v>1</v>
      </c>
      <c r="AC24" s="5">
        <v>200</v>
      </c>
      <c r="AD24" s="5">
        <v>0</v>
      </c>
      <c r="AG24" s="7">
        <v>1</v>
      </c>
      <c r="AH24" s="8" t="s">
        <v>170</v>
      </c>
      <c r="AI24" s="7" t="s">
        <v>133</v>
      </c>
      <c r="AJ24" s="4">
        <v>45337</v>
      </c>
      <c r="AK24" s="4">
        <v>45337</v>
      </c>
      <c r="AL24" s="7" t="s">
        <v>134</v>
      </c>
    </row>
    <row r="25" spans="1:38" x14ac:dyDescent="0.25">
      <c r="A25" s="7">
        <v>2024</v>
      </c>
      <c r="B25" s="4">
        <v>45292</v>
      </c>
      <c r="C25" s="4">
        <v>45322</v>
      </c>
      <c r="D25" t="s">
        <v>95</v>
      </c>
      <c r="E25" t="s">
        <v>95</v>
      </c>
      <c r="F25" s="7">
        <v>2</v>
      </c>
      <c r="G25" s="7" t="s">
        <v>125</v>
      </c>
      <c r="H25" s="7" t="s">
        <v>125</v>
      </c>
      <c r="I25" s="7" t="s">
        <v>126</v>
      </c>
      <c r="J25" t="s">
        <v>138</v>
      </c>
      <c r="K25" t="s">
        <v>139</v>
      </c>
      <c r="L25" t="s">
        <v>140</v>
      </c>
      <c r="M25" t="s">
        <v>110</v>
      </c>
      <c r="N25" t="s">
        <v>112</v>
      </c>
      <c r="O25" s="7" t="s">
        <v>127</v>
      </c>
      <c r="P25" t="s">
        <v>114</v>
      </c>
      <c r="Q25" s="6">
        <v>2</v>
      </c>
      <c r="R25" s="5">
        <v>0</v>
      </c>
      <c r="S25" s="5" t="s">
        <v>128</v>
      </c>
      <c r="T25" s="5" t="s">
        <v>129</v>
      </c>
      <c r="U25" s="5" t="s">
        <v>130</v>
      </c>
      <c r="V25" s="5" t="s">
        <v>128</v>
      </c>
      <c r="W25" s="5" t="s">
        <v>129</v>
      </c>
      <c r="X25" s="5" t="s">
        <v>131</v>
      </c>
      <c r="Y25" s="5" t="s">
        <v>132</v>
      </c>
      <c r="Z25" s="4">
        <v>45303</v>
      </c>
      <c r="AA25" s="4">
        <v>45303</v>
      </c>
      <c r="AB25" s="5">
        <v>1</v>
      </c>
      <c r="AC25" s="5">
        <v>200</v>
      </c>
      <c r="AD25" s="5">
        <v>0</v>
      </c>
      <c r="AG25" s="7">
        <v>1</v>
      </c>
      <c r="AH25" s="8" t="s">
        <v>170</v>
      </c>
      <c r="AI25" s="7" t="s">
        <v>133</v>
      </c>
      <c r="AJ25" s="4">
        <v>45337</v>
      </c>
      <c r="AK25" s="4">
        <v>45337</v>
      </c>
      <c r="AL25" s="7" t="s">
        <v>134</v>
      </c>
    </row>
    <row r="26" spans="1:38" x14ac:dyDescent="0.25">
      <c r="A26" s="7">
        <v>2024</v>
      </c>
      <c r="B26" s="4">
        <v>45292</v>
      </c>
      <c r="C26" s="4">
        <v>45322</v>
      </c>
      <c r="D26" t="s">
        <v>95</v>
      </c>
      <c r="E26" t="s">
        <v>95</v>
      </c>
      <c r="F26" s="7">
        <v>2</v>
      </c>
      <c r="G26" s="7" t="s">
        <v>125</v>
      </c>
      <c r="H26" s="7" t="s">
        <v>125</v>
      </c>
      <c r="I26" s="7" t="s">
        <v>126</v>
      </c>
      <c r="J26" t="s">
        <v>135</v>
      </c>
      <c r="K26" t="s">
        <v>136</v>
      </c>
      <c r="L26" t="s">
        <v>137</v>
      </c>
      <c r="M26" t="s">
        <v>111</v>
      </c>
      <c r="N26" t="s">
        <v>112</v>
      </c>
      <c r="O26" s="7" t="s">
        <v>127</v>
      </c>
      <c r="P26" t="s">
        <v>114</v>
      </c>
      <c r="Q26" s="6">
        <v>2</v>
      </c>
      <c r="R26" s="5">
        <v>0</v>
      </c>
      <c r="S26" s="5" t="s">
        <v>128</v>
      </c>
      <c r="T26" s="5" t="s">
        <v>129</v>
      </c>
      <c r="U26" s="5" t="s">
        <v>130</v>
      </c>
      <c r="V26" s="5" t="s">
        <v>128</v>
      </c>
      <c r="W26" s="5" t="s">
        <v>129</v>
      </c>
      <c r="X26" s="5" t="s">
        <v>131</v>
      </c>
      <c r="Y26" s="5" t="s">
        <v>132</v>
      </c>
      <c r="Z26" s="4">
        <v>45303</v>
      </c>
      <c r="AA26" s="4">
        <v>45303</v>
      </c>
      <c r="AB26" s="5">
        <v>1</v>
      </c>
      <c r="AC26" s="5">
        <v>200</v>
      </c>
      <c r="AD26" s="5">
        <v>0</v>
      </c>
      <c r="AG26" s="7">
        <v>1</v>
      </c>
      <c r="AH26" s="8" t="s">
        <v>170</v>
      </c>
      <c r="AI26" s="7" t="s">
        <v>133</v>
      </c>
      <c r="AJ26" s="4">
        <v>45337</v>
      </c>
      <c r="AK26" s="4">
        <v>45337</v>
      </c>
      <c r="AL26" s="7" t="s">
        <v>134</v>
      </c>
    </row>
    <row r="27" spans="1:38" x14ac:dyDescent="0.25">
      <c r="A27" s="7">
        <v>2024</v>
      </c>
      <c r="B27" s="4">
        <v>45292</v>
      </c>
      <c r="C27" s="4">
        <v>45322</v>
      </c>
      <c r="D27" t="s">
        <v>95</v>
      </c>
      <c r="E27" t="s">
        <v>95</v>
      </c>
      <c r="F27" s="7">
        <v>2</v>
      </c>
      <c r="G27" s="7" t="s">
        <v>125</v>
      </c>
      <c r="H27" s="7" t="s">
        <v>125</v>
      </c>
      <c r="I27" s="7" t="s">
        <v>126</v>
      </c>
      <c r="J27" t="s">
        <v>135</v>
      </c>
      <c r="K27" t="s">
        <v>136</v>
      </c>
      <c r="L27" t="s">
        <v>137</v>
      </c>
      <c r="M27" t="s">
        <v>111</v>
      </c>
      <c r="N27" t="s">
        <v>112</v>
      </c>
      <c r="O27" s="7" t="s">
        <v>127</v>
      </c>
      <c r="P27" t="s">
        <v>114</v>
      </c>
      <c r="Q27" s="6">
        <v>2</v>
      </c>
      <c r="R27" s="5">
        <v>0</v>
      </c>
      <c r="S27" s="5" t="s">
        <v>128</v>
      </c>
      <c r="T27" s="5" t="s">
        <v>129</v>
      </c>
      <c r="U27" s="5" t="s">
        <v>130</v>
      </c>
      <c r="V27" s="5" t="s">
        <v>128</v>
      </c>
      <c r="W27" s="5" t="s">
        <v>129</v>
      </c>
      <c r="X27" s="5" t="s">
        <v>131</v>
      </c>
      <c r="Y27" s="5" t="s">
        <v>132</v>
      </c>
      <c r="Z27" s="4">
        <v>45303</v>
      </c>
      <c r="AA27" s="4">
        <v>45303</v>
      </c>
      <c r="AB27" s="5">
        <v>1</v>
      </c>
      <c r="AC27" s="5">
        <v>200</v>
      </c>
      <c r="AD27" s="5">
        <v>0</v>
      </c>
      <c r="AG27" s="7">
        <v>1</v>
      </c>
      <c r="AH27" s="8" t="s">
        <v>170</v>
      </c>
      <c r="AI27" s="7" t="s">
        <v>133</v>
      </c>
      <c r="AJ27" s="4">
        <v>45337</v>
      </c>
      <c r="AK27" s="4">
        <v>45337</v>
      </c>
      <c r="AL27" s="7" t="s">
        <v>134</v>
      </c>
    </row>
    <row r="28" spans="1:38" x14ac:dyDescent="0.25">
      <c r="A28" s="7">
        <v>2024</v>
      </c>
      <c r="B28" s="4">
        <v>45292</v>
      </c>
      <c r="C28" s="4">
        <v>45322</v>
      </c>
      <c r="D28" t="s">
        <v>95</v>
      </c>
      <c r="E28" t="s">
        <v>95</v>
      </c>
      <c r="F28" s="7">
        <v>2</v>
      </c>
      <c r="G28" s="7" t="s">
        <v>125</v>
      </c>
      <c r="H28" s="7" t="s">
        <v>125</v>
      </c>
      <c r="I28" s="7" t="s">
        <v>126</v>
      </c>
      <c r="J28" t="s">
        <v>138</v>
      </c>
      <c r="K28" t="s">
        <v>139</v>
      </c>
      <c r="L28" t="s">
        <v>140</v>
      </c>
      <c r="M28" t="s">
        <v>110</v>
      </c>
      <c r="N28" t="s">
        <v>112</v>
      </c>
      <c r="O28" s="7" t="s">
        <v>127</v>
      </c>
      <c r="P28" t="s">
        <v>114</v>
      </c>
      <c r="Q28" s="6">
        <v>12</v>
      </c>
      <c r="R28" s="5">
        <v>0</v>
      </c>
      <c r="S28" s="5" t="s">
        <v>128</v>
      </c>
      <c r="T28" s="5" t="s">
        <v>129</v>
      </c>
      <c r="U28" s="5" t="s">
        <v>130</v>
      </c>
      <c r="V28" s="5" t="s">
        <v>128</v>
      </c>
      <c r="W28" s="5" t="s">
        <v>129</v>
      </c>
      <c r="X28" s="5" t="s">
        <v>131</v>
      </c>
      <c r="Y28" s="5" t="s">
        <v>132</v>
      </c>
      <c r="Z28" s="4">
        <v>45304</v>
      </c>
      <c r="AA28" s="4">
        <v>45304</v>
      </c>
      <c r="AB28" s="5">
        <v>1</v>
      </c>
      <c r="AC28" s="5">
        <v>200</v>
      </c>
      <c r="AD28" s="5">
        <v>0</v>
      </c>
      <c r="AG28" s="7">
        <v>1</v>
      </c>
      <c r="AH28" s="8" t="s">
        <v>170</v>
      </c>
      <c r="AI28" s="7" t="s">
        <v>133</v>
      </c>
      <c r="AJ28" s="4">
        <v>45337</v>
      </c>
      <c r="AK28" s="4">
        <v>45337</v>
      </c>
      <c r="AL28" s="7" t="s">
        <v>134</v>
      </c>
    </row>
    <row r="29" spans="1:38" x14ac:dyDescent="0.25">
      <c r="A29" s="7">
        <v>2024</v>
      </c>
      <c r="B29" s="4">
        <v>45292</v>
      </c>
      <c r="C29" s="4">
        <v>45322</v>
      </c>
      <c r="D29" t="s">
        <v>95</v>
      </c>
      <c r="E29" t="s">
        <v>95</v>
      </c>
      <c r="F29" s="7">
        <v>2</v>
      </c>
      <c r="G29" s="7" t="s">
        <v>125</v>
      </c>
      <c r="H29" s="7" t="s">
        <v>125</v>
      </c>
      <c r="I29" s="7" t="s">
        <v>126</v>
      </c>
      <c r="J29" t="s">
        <v>138</v>
      </c>
      <c r="K29" t="s">
        <v>139</v>
      </c>
      <c r="L29" t="s">
        <v>140</v>
      </c>
      <c r="M29" t="s">
        <v>110</v>
      </c>
      <c r="N29" t="s">
        <v>112</v>
      </c>
      <c r="O29" s="7" t="s">
        <v>127</v>
      </c>
      <c r="P29" t="s">
        <v>114</v>
      </c>
      <c r="Q29" s="6">
        <v>2</v>
      </c>
      <c r="R29" s="5">
        <v>0</v>
      </c>
      <c r="S29" s="5" t="s">
        <v>128</v>
      </c>
      <c r="T29" s="5" t="s">
        <v>129</v>
      </c>
      <c r="U29" s="5" t="s">
        <v>130</v>
      </c>
      <c r="V29" s="5" t="s">
        <v>128</v>
      </c>
      <c r="W29" s="5" t="s">
        <v>129</v>
      </c>
      <c r="X29" s="5" t="s">
        <v>131</v>
      </c>
      <c r="Y29" s="5" t="s">
        <v>132</v>
      </c>
      <c r="Z29" s="4">
        <v>45306</v>
      </c>
      <c r="AA29" s="4">
        <v>45306</v>
      </c>
      <c r="AB29" s="5">
        <v>1</v>
      </c>
      <c r="AC29" s="5">
        <v>200</v>
      </c>
      <c r="AD29" s="5">
        <v>0</v>
      </c>
      <c r="AG29" s="7">
        <v>1</v>
      </c>
      <c r="AH29" s="8" t="s">
        <v>170</v>
      </c>
      <c r="AI29" s="7" t="s">
        <v>133</v>
      </c>
      <c r="AJ29" s="4">
        <v>45337</v>
      </c>
      <c r="AK29" s="4">
        <v>45337</v>
      </c>
      <c r="AL29" s="7" t="s">
        <v>134</v>
      </c>
    </row>
    <row r="30" spans="1:38" x14ac:dyDescent="0.25">
      <c r="A30" s="7">
        <v>2024</v>
      </c>
      <c r="B30" s="4">
        <v>45292</v>
      </c>
      <c r="C30" s="4">
        <v>45322</v>
      </c>
      <c r="D30" t="s">
        <v>95</v>
      </c>
      <c r="E30" t="s">
        <v>95</v>
      </c>
      <c r="F30" s="7">
        <v>2</v>
      </c>
      <c r="G30" s="7" t="s">
        <v>125</v>
      </c>
      <c r="H30" s="7" t="s">
        <v>125</v>
      </c>
      <c r="I30" s="7" t="s">
        <v>126</v>
      </c>
      <c r="J30" t="s">
        <v>135</v>
      </c>
      <c r="K30" t="s">
        <v>136</v>
      </c>
      <c r="L30" t="s">
        <v>137</v>
      </c>
      <c r="M30" t="s">
        <v>111</v>
      </c>
      <c r="N30" t="s">
        <v>112</v>
      </c>
      <c r="O30" s="7" t="s">
        <v>127</v>
      </c>
      <c r="P30" t="s">
        <v>114</v>
      </c>
      <c r="Q30" s="6">
        <v>3</v>
      </c>
      <c r="R30" s="5">
        <v>0</v>
      </c>
      <c r="S30" s="5" t="s">
        <v>128</v>
      </c>
      <c r="T30" s="5" t="s">
        <v>129</v>
      </c>
      <c r="U30" s="5" t="s">
        <v>130</v>
      </c>
      <c r="V30" s="5" t="s">
        <v>128</v>
      </c>
      <c r="W30" s="5" t="s">
        <v>129</v>
      </c>
      <c r="X30" s="5" t="s">
        <v>131</v>
      </c>
      <c r="Y30" s="5" t="s">
        <v>132</v>
      </c>
      <c r="Z30" s="4">
        <v>45306</v>
      </c>
      <c r="AA30" s="4">
        <v>45306</v>
      </c>
      <c r="AB30" s="5">
        <v>1</v>
      </c>
      <c r="AC30" s="5">
        <v>200</v>
      </c>
      <c r="AD30" s="5">
        <v>0</v>
      </c>
      <c r="AG30" s="7">
        <v>1</v>
      </c>
      <c r="AH30" s="8" t="s">
        <v>170</v>
      </c>
      <c r="AI30" s="7" t="s">
        <v>133</v>
      </c>
      <c r="AJ30" s="4">
        <v>45337</v>
      </c>
      <c r="AK30" s="4">
        <v>45337</v>
      </c>
      <c r="AL30" s="7" t="s">
        <v>134</v>
      </c>
    </row>
    <row r="31" spans="1:38" x14ac:dyDescent="0.25">
      <c r="A31" s="7">
        <v>2024</v>
      </c>
      <c r="B31" s="4">
        <v>45292</v>
      </c>
      <c r="C31" s="4">
        <v>45322</v>
      </c>
      <c r="D31" t="s">
        <v>95</v>
      </c>
      <c r="E31" t="s">
        <v>95</v>
      </c>
      <c r="F31" s="7">
        <v>2</v>
      </c>
      <c r="G31" s="7" t="s">
        <v>125</v>
      </c>
      <c r="H31" s="7" t="s">
        <v>125</v>
      </c>
      <c r="I31" s="7" t="s">
        <v>126</v>
      </c>
      <c r="J31" t="s">
        <v>150</v>
      </c>
      <c r="K31" t="s">
        <v>151</v>
      </c>
      <c r="L31" t="s">
        <v>152</v>
      </c>
      <c r="M31" t="s">
        <v>110</v>
      </c>
      <c r="N31" t="s">
        <v>112</v>
      </c>
      <c r="O31" s="7" t="s">
        <v>127</v>
      </c>
      <c r="P31" t="s">
        <v>114</v>
      </c>
      <c r="Q31" s="6">
        <v>3</v>
      </c>
      <c r="R31" s="5">
        <v>0</v>
      </c>
      <c r="S31" s="5" t="s">
        <v>128</v>
      </c>
      <c r="T31" s="5" t="s">
        <v>129</v>
      </c>
      <c r="U31" s="5" t="s">
        <v>130</v>
      </c>
      <c r="V31" s="5" t="s">
        <v>128</v>
      </c>
      <c r="W31" s="5" t="s">
        <v>129</v>
      </c>
      <c r="X31" s="5" t="s">
        <v>131</v>
      </c>
      <c r="Y31" s="5" t="s">
        <v>132</v>
      </c>
      <c r="Z31" s="4">
        <v>45306</v>
      </c>
      <c r="AA31" s="4">
        <v>45306</v>
      </c>
      <c r="AB31" s="5">
        <v>1</v>
      </c>
      <c r="AC31" s="5">
        <v>200</v>
      </c>
      <c r="AD31" s="5">
        <v>0</v>
      </c>
      <c r="AG31" s="7">
        <v>1</v>
      </c>
      <c r="AH31" s="8" t="s">
        <v>170</v>
      </c>
      <c r="AI31" s="7" t="s">
        <v>133</v>
      </c>
      <c r="AJ31" s="4">
        <v>45337</v>
      </c>
      <c r="AK31" s="4">
        <v>45337</v>
      </c>
      <c r="AL31" s="7" t="s">
        <v>134</v>
      </c>
    </row>
    <row r="32" spans="1:38" x14ac:dyDescent="0.25">
      <c r="A32" s="7">
        <v>2024</v>
      </c>
      <c r="B32" s="4">
        <v>45292</v>
      </c>
      <c r="C32" s="4">
        <v>45322</v>
      </c>
      <c r="D32" t="s">
        <v>95</v>
      </c>
      <c r="E32" t="s">
        <v>95</v>
      </c>
      <c r="F32" s="7">
        <v>2</v>
      </c>
      <c r="G32" s="7" t="s">
        <v>125</v>
      </c>
      <c r="H32" s="7" t="s">
        <v>125</v>
      </c>
      <c r="I32" s="7" t="s">
        <v>126</v>
      </c>
      <c r="J32" t="s">
        <v>153</v>
      </c>
      <c r="K32" t="s">
        <v>154</v>
      </c>
      <c r="L32" t="s">
        <v>155</v>
      </c>
      <c r="M32" t="s">
        <v>110</v>
      </c>
      <c r="N32" t="s">
        <v>112</v>
      </c>
      <c r="O32" s="7" t="s">
        <v>127</v>
      </c>
      <c r="P32" t="s">
        <v>114</v>
      </c>
      <c r="Q32" s="6">
        <v>6</v>
      </c>
      <c r="R32" s="5">
        <v>0</v>
      </c>
      <c r="S32" s="5" t="s">
        <v>128</v>
      </c>
      <c r="T32" s="5" t="s">
        <v>129</v>
      </c>
      <c r="U32" s="5" t="s">
        <v>130</v>
      </c>
      <c r="V32" s="5" t="s">
        <v>128</v>
      </c>
      <c r="W32" s="5" t="s">
        <v>129</v>
      </c>
      <c r="X32" s="5" t="s">
        <v>131</v>
      </c>
      <c r="Y32" s="5" t="s">
        <v>132</v>
      </c>
      <c r="Z32" s="4">
        <v>45307</v>
      </c>
      <c r="AA32" s="4">
        <v>45307</v>
      </c>
      <c r="AB32" s="5">
        <v>1</v>
      </c>
      <c r="AC32" s="5">
        <v>200</v>
      </c>
      <c r="AD32" s="5">
        <v>0</v>
      </c>
      <c r="AG32" s="7">
        <v>1</v>
      </c>
      <c r="AH32" s="8" t="s">
        <v>170</v>
      </c>
      <c r="AI32" s="7" t="s">
        <v>133</v>
      </c>
      <c r="AJ32" s="4">
        <v>45337</v>
      </c>
      <c r="AK32" s="4">
        <v>45337</v>
      </c>
      <c r="AL32" s="7" t="s">
        <v>134</v>
      </c>
    </row>
    <row r="33" spans="1:38" x14ac:dyDescent="0.25">
      <c r="A33" s="7">
        <v>2024</v>
      </c>
      <c r="B33" s="4">
        <v>45292</v>
      </c>
      <c r="C33" s="4">
        <v>45322</v>
      </c>
      <c r="D33" t="s">
        <v>95</v>
      </c>
      <c r="E33" t="s">
        <v>95</v>
      </c>
      <c r="F33" s="7">
        <v>2</v>
      </c>
      <c r="G33" s="7" t="s">
        <v>125</v>
      </c>
      <c r="H33" s="7" t="s">
        <v>125</v>
      </c>
      <c r="I33" s="7" t="s">
        <v>126</v>
      </c>
      <c r="J33" t="s">
        <v>138</v>
      </c>
      <c r="K33" t="s">
        <v>139</v>
      </c>
      <c r="L33" t="s">
        <v>140</v>
      </c>
      <c r="M33" t="s">
        <v>110</v>
      </c>
      <c r="N33" t="s">
        <v>112</v>
      </c>
      <c r="O33" s="7" t="s">
        <v>127</v>
      </c>
      <c r="P33" t="s">
        <v>114</v>
      </c>
      <c r="Q33" s="6">
        <v>2</v>
      </c>
      <c r="R33" s="5">
        <v>0</v>
      </c>
      <c r="S33" s="5" t="s">
        <v>128</v>
      </c>
      <c r="T33" s="5" t="s">
        <v>129</v>
      </c>
      <c r="U33" s="5" t="s">
        <v>130</v>
      </c>
      <c r="V33" s="5" t="s">
        <v>128</v>
      </c>
      <c r="W33" s="5" t="s">
        <v>129</v>
      </c>
      <c r="X33" s="5" t="s">
        <v>131</v>
      </c>
      <c r="Y33" s="5" t="s">
        <v>132</v>
      </c>
      <c r="Z33" s="4">
        <v>45308</v>
      </c>
      <c r="AA33" s="4">
        <v>45308</v>
      </c>
      <c r="AB33" s="5">
        <v>1</v>
      </c>
      <c r="AC33" s="5">
        <v>200</v>
      </c>
      <c r="AD33" s="5">
        <v>0</v>
      </c>
      <c r="AG33" s="7">
        <v>1</v>
      </c>
      <c r="AH33" s="8" t="s">
        <v>170</v>
      </c>
      <c r="AI33" s="7" t="s">
        <v>133</v>
      </c>
      <c r="AJ33" s="4">
        <v>45337</v>
      </c>
      <c r="AK33" s="4">
        <v>45337</v>
      </c>
      <c r="AL33" s="7" t="s">
        <v>134</v>
      </c>
    </row>
    <row r="34" spans="1:38" x14ac:dyDescent="0.25">
      <c r="A34" s="7">
        <v>2024</v>
      </c>
      <c r="B34" s="4">
        <v>45292</v>
      </c>
      <c r="C34" s="4">
        <v>45322</v>
      </c>
      <c r="D34" t="s">
        <v>95</v>
      </c>
      <c r="E34" t="s">
        <v>95</v>
      </c>
      <c r="F34" s="7">
        <v>2</v>
      </c>
      <c r="G34" s="7" t="s">
        <v>125</v>
      </c>
      <c r="H34" s="7" t="s">
        <v>125</v>
      </c>
      <c r="I34" s="7" t="s">
        <v>126</v>
      </c>
      <c r="J34" t="s">
        <v>135</v>
      </c>
      <c r="K34" t="s">
        <v>136</v>
      </c>
      <c r="L34" t="s">
        <v>137</v>
      </c>
      <c r="M34" t="s">
        <v>111</v>
      </c>
      <c r="N34" t="s">
        <v>112</v>
      </c>
      <c r="O34" s="7" t="s">
        <v>127</v>
      </c>
      <c r="P34" t="s">
        <v>114</v>
      </c>
      <c r="Q34" s="6">
        <v>5</v>
      </c>
      <c r="R34" s="5">
        <v>0</v>
      </c>
      <c r="S34" s="5" t="s">
        <v>128</v>
      </c>
      <c r="T34" s="5" t="s">
        <v>129</v>
      </c>
      <c r="U34" s="5" t="s">
        <v>130</v>
      </c>
      <c r="V34" s="5" t="s">
        <v>128</v>
      </c>
      <c r="W34" s="5" t="s">
        <v>129</v>
      </c>
      <c r="X34" s="5" t="s">
        <v>131</v>
      </c>
      <c r="Y34" s="5" t="s">
        <v>132</v>
      </c>
      <c r="Z34" s="4">
        <v>45308</v>
      </c>
      <c r="AA34" s="4">
        <v>45308</v>
      </c>
      <c r="AB34" s="5">
        <v>1</v>
      </c>
      <c r="AC34" s="5">
        <v>200</v>
      </c>
      <c r="AD34" s="5">
        <v>0</v>
      </c>
      <c r="AG34" s="7">
        <v>1</v>
      </c>
      <c r="AH34" s="8" t="s">
        <v>170</v>
      </c>
      <c r="AI34" s="7" t="s">
        <v>133</v>
      </c>
      <c r="AJ34" s="4">
        <v>45337</v>
      </c>
      <c r="AK34" s="4">
        <v>45337</v>
      </c>
      <c r="AL34" s="7" t="s">
        <v>134</v>
      </c>
    </row>
    <row r="35" spans="1:38" x14ac:dyDescent="0.25">
      <c r="A35" s="7">
        <v>2024</v>
      </c>
      <c r="B35" s="4">
        <v>45292</v>
      </c>
      <c r="C35" s="4">
        <v>45322</v>
      </c>
      <c r="D35" t="s">
        <v>95</v>
      </c>
      <c r="E35" t="s">
        <v>95</v>
      </c>
      <c r="F35" s="7">
        <v>2</v>
      </c>
      <c r="G35" s="7" t="s">
        <v>125</v>
      </c>
      <c r="H35" s="7" t="s">
        <v>125</v>
      </c>
      <c r="I35" s="7" t="s">
        <v>126</v>
      </c>
      <c r="J35" t="s">
        <v>138</v>
      </c>
      <c r="K35" t="s">
        <v>139</v>
      </c>
      <c r="L35" t="s">
        <v>140</v>
      </c>
      <c r="M35" t="s">
        <v>110</v>
      </c>
      <c r="N35" t="s">
        <v>112</v>
      </c>
      <c r="O35" s="7" t="s">
        <v>127</v>
      </c>
      <c r="P35" t="s">
        <v>114</v>
      </c>
      <c r="Q35" s="6">
        <v>4</v>
      </c>
      <c r="R35" s="5">
        <v>0</v>
      </c>
      <c r="S35" s="5" t="s">
        <v>128</v>
      </c>
      <c r="T35" s="5" t="s">
        <v>129</v>
      </c>
      <c r="U35" s="5" t="s">
        <v>130</v>
      </c>
      <c r="V35" s="5" t="s">
        <v>128</v>
      </c>
      <c r="W35" s="5" t="s">
        <v>129</v>
      </c>
      <c r="X35" s="5" t="s">
        <v>131</v>
      </c>
      <c r="Y35" s="5" t="s">
        <v>132</v>
      </c>
      <c r="Z35" s="4">
        <v>45309</v>
      </c>
      <c r="AA35" s="4">
        <v>45309</v>
      </c>
      <c r="AB35" s="5">
        <v>1</v>
      </c>
      <c r="AC35" s="5">
        <v>200</v>
      </c>
      <c r="AD35" s="5">
        <v>0</v>
      </c>
      <c r="AG35" s="7">
        <v>1</v>
      </c>
      <c r="AH35" s="8" t="s">
        <v>170</v>
      </c>
      <c r="AI35" s="7" t="s">
        <v>133</v>
      </c>
      <c r="AJ35" s="4">
        <v>45337</v>
      </c>
      <c r="AK35" s="4">
        <v>45337</v>
      </c>
      <c r="AL35" s="7" t="s">
        <v>134</v>
      </c>
    </row>
    <row r="36" spans="1:38" x14ac:dyDescent="0.25">
      <c r="A36" s="7">
        <v>2024</v>
      </c>
      <c r="B36" s="4">
        <v>45292</v>
      </c>
      <c r="C36" s="4">
        <v>45322</v>
      </c>
      <c r="D36" t="s">
        <v>95</v>
      </c>
      <c r="E36" t="s">
        <v>95</v>
      </c>
      <c r="F36" s="7">
        <v>2</v>
      </c>
      <c r="G36" s="7" t="s">
        <v>125</v>
      </c>
      <c r="H36" s="7" t="s">
        <v>125</v>
      </c>
      <c r="I36" s="7" t="s">
        <v>126</v>
      </c>
      <c r="J36" t="s">
        <v>156</v>
      </c>
      <c r="K36" t="s">
        <v>157</v>
      </c>
      <c r="L36" t="s">
        <v>158</v>
      </c>
      <c r="M36" t="s">
        <v>111</v>
      </c>
      <c r="N36" t="s">
        <v>112</v>
      </c>
      <c r="O36" s="7" t="s">
        <v>127</v>
      </c>
      <c r="P36" t="s">
        <v>114</v>
      </c>
      <c r="Q36" s="6">
        <v>2</v>
      </c>
      <c r="R36" s="5">
        <v>0</v>
      </c>
      <c r="S36" s="5" t="s">
        <v>128</v>
      </c>
      <c r="T36" s="5" t="s">
        <v>129</v>
      </c>
      <c r="U36" s="5" t="s">
        <v>130</v>
      </c>
      <c r="V36" s="5" t="s">
        <v>128</v>
      </c>
      <c r="W36" s="5" t="s">
        <v>129</v>
      </c>
      <c r="X36" s="5" t="s">
        <v>131</v>
      </c>
      <c r="Y36" s="5" t="s">
        <v>132</v>
      </c>
      <c r="Z36" s="4">
        <v>45309</v>
      </c>
      <c r="AA36" s="4">
        <v>45309</v>
      </c>
      <c r="AB36" s="5">
        <v>1</v>
      </c>
      <c r="AC36" s="5">
        <v>200</v>
      </c>
      <c r="AD36" s="5">
        <v>0</v>
      </c>
      <c r="AG36" s="7">
        <v>1</v>
      </c>
      <c r="AH36" s="8" t="s">
        <v>170</v>
      </c>
      <c r="AI36" s="7" t="s">
        <v>133</v>
      </c>
      <c r="AJ36" s="4">
        <v>45337</v>
      </c>
      <c r="AK36" s="4">
        <v>45337</v>
      </c>
      <c r="AL36" s="7" t="s">
        <v>134</v>
      </c>
    </row>
    <row r="37" spans="1:38" x14ac:dyDescent="0.25">
      <c r="A37" s="7">
        <v>2024</v>
      </c>
      <c r="B37" s="4">
        <v>45292</v>
      </c>
      <c r="C37" s="4">
        <v>45322</v>
      </c>
      <c r="D37" t="s">
        <v>95</v>
      </c>
      <c r="E37" t="s">
        <v>95</v>
      </c>
      <c r="F37" s="7">
        <v>2</v>
      </c>
      <c r="G37" s="7" t="s">
        <v>125</v>
      </c>
      <c r="H37" s="7" t="s">
        <v>125</v>
      </c>
      <c r="I37" s="7" t="s">
        <v>126</v>
      </c>
      <c r="J37" t="s">
        <v>135</v>
      </c>
      <c r="K37" t="s">
        <v>136</v>
      </c>
      <c r="L37" t="s">
        <v>137</v>
      </c>
      <c r="M37" t="s">
        <v>111</v>
      </c>
      <c r="N37" t="s">
        <v>112</v>
      </c>
      <c r="O37" s="7" t="s">
        <v>127</v>
      </c>
      <c r="P37" t="s">
        <v>114</v>
      </c>
      <c r="Q37" s="6">
        <v>10</v>
      </c>
      <c r="R37" s="5">
        <v>0</v>
      </c>
      <c r="S37" s="5" t="s">
        <v>128</v>
      </c>
      <c r="T37" s="5" t="s">
        <v>129</v>
      </c>
      <c r="U37" s="5" t="s">
        <v>130</v>
      </c>
      <c r="V37" s="5" t="s">
        <v>128</v>
      </c>
      <c r="W37" s="5" t="s">
        <v>129</v>
      </c>
      <c r="X37" s="5" t="s">
        <v>131</v>
      </c>
      <c r="Y37" s="5" t="s">
        <v>132</v>
      </c>
      <c r="Z37" s="4">
        <v>45309</v>
      </c>
      <c r="AA37" s="4">
        <v>45309</v>
      </c>
      <c r="AB37" s="5">
        <v>1</v>
      </c>
      <c r="AC37" s="5">
        <v>200</v>
      </c>
      <c r="AD37" s="5">
        <v>0</v>
      </c>
      <c r="AG37" s="7">
        <v>1</v>
      </c>
      <c r="AH37" s="8" t="s">
        <v>170</v>
      </c>
      <c r="AI37" s="7" t="s">
        <v>133</v>
      </c>
      <c r="AJ37" s="4">
        <v>45337</v>
      </c>
      <c r="AK37" s="4">
        <v>45337</v>
      </c>
      <c r="AL37" s="7" t="s">
        <v>134</v>
      </c>
    </row>
    <row r="38" spans="1:38" x14ac:dyDescent="0.25">
      <c r="A38" s="7">
        <v>2024</v>
      </c>
      <c r="B38" s="4">
        <v>45292</v>
      </c>
      <c r="C38" s="4">
        <v>45322</v>
      </c>
      <c r="D38" t="s">
        <v>95</v>
      </c>
      <c r="E38" t="s">
        <v>95</v>
      </c>
      <c r="F38" s="7">
        <v>2</v>
      </c>
      <c r="G38" s="7" t="s">
        <v>125</v>
      </c>
      <c r="H38" s="7" t="s">
        <v>125</v>
      </c>
      <c r="I38" s="7" t="s">
        <v>126</v>
      </c>
      <c r="J38" t="s">
        <v>138</v>
      </c>
      <c r="K38" t="s">
        <v>139</v>
      </c>
      <c r="L38" t="s">
        <v>140</v>
      </c>
      <c r="M38" t="s">
        <v>110</v>
      </c>
      <c r="N38" t="s">
        <v>112</v>
      </c>
      <c r="O38" s="7" t="s">
        <v>127</v>
      </c>
      <c r="P38" t="s">
        <v>114</v>
      </c>
      <c r="Q38" s="6">
        <v>2</v>
      </c>
      <c r="R38" s="5">
        <v>0</v>
      </c>
      <c r="S38" s="5" t="s">
        <v>128</v>
      </c>
      <c r="T38" s="5" t="s">
        <v>129</v>
      </c>
      <c r="U38" s="5" t="s">
        <v>130</v>
      </c>
      <c r="V38" s="5" t="s">
        <v>128</v>
      </c>
      <c r="W38" s="5" t="s">
        <v>129</v>
      </c>
      <c r="X38" s="5" t="s">
        <v>131</v>
      </c>
      <c r="Y38" s="5" t="s">
        <v>132</v>
      </c>
      <c r="Z38" s="4">
        <v>45310</v>
      </c>
      <c r="AA38" s="4">
        <v>45310</v>
      </c>
      <c r="AB38" s="5">
        <v>1</v>
      </c>
      <c r="AC38" s="5">
        <v>200</v>
      </c>
      <c r="AD38" s="5">
        <v>0</v>
      </c>
      <c r="AG38" s="7">
        <v>1</v>
      </c>
      <c r="AH38" s="8" t="s">
        <v>170</v>
      </c>
      <c r="AI38" s="7" t="s">
        <v>133</v>
      </c>
      <c r="AJ38" s="4">
        <v>45337</v>
      </c>
      <c r="AK38" s="4">
        <v>45337</v>
      </c>
      <c r="AL38" s="7" t="s">
        <v>134</v>
      </c>
    </row>
    <row r="39" spans="1:38" x14ac:dyDescent="0.25">
      <c r="A39" s="7">
        <v>2024</v>
      </c>
      <c r="B39" s="4">
        <v>45292</v>
      </c>
      <c r="C39" s="4">
        <v>45322</v>
      </c>
      <c r="D39" t="s">
        <v>95</v>
      </c>
      <c r="E39" t="s">
        <v>95</v>
      </c>
      <c r="F39" s="7">
        <v>2</v>
      </c>
      <c r="G39" s="7" t="s">
        <v>125</v>
      </c>
      <c r="H39" s="7" t="s">
        <v>125</v>
      </c>
      <c r="I39" s="7" t="s">
        <v>126</v>
      </c>
      <c r="J39" t="s">
        <v>135</v>
      </c>
      <c r="K39" t="s">
        <v>136</v>
      </c>
      <c r="L39" t="s">
        <v>137</v>
      </c>
      <c r="M39" t="s">
        <v>111</v>
      </c>
      <c r="N39" t="s">
        <v>112</v>
      </c>
      <c r="O39" s="7" t="s">
        <v>127</v>
      </c>
      <c r="P39" t="s">
        <v>114</v>
      </c>
      <c r="Q39" s="6">
        <v>2</v>
      </c>
      <c r="R39" s="5">
        <v>0</v>
      </c>
      <c r="S39" s="5" t="s">
        <v>128</v>
      </c>
      <c r="T39" s="5" t="s">
        <v>129</v>
      </c>
      <c r="U39" s="5" t="s">
        <v>130</v>
      </c>
      <c r="V39" s="5" t="s">
        <v>128</v>
      </c>
      <c r="W39" s="5" t="s">
        <v>129</v>
      </c>
      <c r="X39" s="5" t="s">
        <v>131</v>
      </c>
      <c r="Y39" s="5" t="s">
        <v>132</v>
      </c>
      <c r="Z39" s="4">
        <v>45310</v>
      </c>
      <c r="AA39" s="4">
        <v>45310</v>
      </c>
      <c r="AB39" s="5">
        <v>1</v>
      </c>
      <c r="AC39" s="5">
        <v>200</v>
      </c>
      <c r="AD39" s="5">
        <v>0</v>
      </c>
      <c r="AG39" s="7">
        <v>1</v>
      </c>
      <c r="AH39" s="8" t="s">
        <v>170</v>
      </c>
      <c r="AI39" s="7" t="s">
        <v>133</v>
      </c>
      <c r="AJ39" s="4">
        <v>45337</v>
      </c>
      <c r="AK39" s="4">
        <v>45337</v>
      </c>
      <c r="AL39" s="7" t="s">
        <v>134</v>
      </c>
    </row>
    <row r="40" spans="1:38" x14ac:dyDescent="0.25">
      <c r="A40" s="7">
        <v>2024</v>
      </c>
      <c r="B40" s="4">
        <v>45292</v>
      </c>
      <c r="C40" s="4">
        <v>45322</v>
      </c>
      <c r="D40" t="s">
        <v>95</v>
      </c>
      <c r="E40" t="s">
        <v>95</v>
      </c>
      <c r="F40" s="7">
        <v>2</v>
      </c>
      <c r="G40" s="7" t="s">
        <v>125</v>
      </c>
      <c r="H40" s="7" t="s">
        <v>125</v>
      </c>
      <c r="I40" s="7" t="s">
        <v>126</v>
      </c>
      <c r="J40" t="s">
        <v>150</v>
      </c>
      <c r="K40" t="s">
        <v>151</v>
      </c>
      <c r="L40" t="s">
        <v>152</v>
      </c>
      <c r="M40" t="s">
        <v>110</v>
      </c>
      <c r="N40" t="s">
        <v>112</v>
      </c>
      <c r="O40" s="7" t="s">
        <v>127</v>
      </c>
      <c r="P40" t="s">
        <v>114</v>
      </c>
      <c r="Q40" s="6">
        <v>2</v>
      </c>
      <c r="R40" s="5">
        <v>0</v>
      </c>
      <c r="S40" s="5" t="s">
        <v>128</v>
      </c>
      <c r="T40" s="5" t="s">
        <v>129</v>
      </c>
      <c r="U40" s="5" t="s">
        <v>130</v>
      </c>
      <c r="V40" s="5" t="s">
        <v>128</v>
      </c>
      <c r="W40" s="5" t="s">
        <v>129</v>
      </c>
      <c r="X40" s="5" t="s">
        <v>131</v>
      </c>
      <c r="Y40" s="5" t="s">
        <v>132</v>
      </c>
      <c r="Z40" s="4">
        <v>45310</v>
      </c>
      <c r="AA40" s="4">
        <v>45310</v>
      </c>
      <c r="AB40" s="5">
        <v>1</v>
      </c>
      <c r="AC40" s="5">
        <v>200</v>
      </c>
      <c r="AD40" s="5">
        <v>0</v>
      </c>
      <c r="AG40" s="7">
        <v>1</v>
      </c>
      <c r="AH40" s="8" t="s">
        <v>170</v>
      </c>
      <c r="AI40" s="7" t="s">
        <v>133</v>
      </c>
      <c r="AJ40" s="4">
        <v>45337</v>
      </c>
      <c r="AK40" s="4">
        <v>45337</v>
      </c>
      <c r="AL40" s="7" t="s">
        <v>134</v>
      </c>
    </row>
    <row r="41" spans="1:38" x14ac:dyDescent="0.25">
      <c r="A41" s="7">
        <v>2024</v>
      </c>
      <c r="B41" s="4">
        <v>45292</v>
      </c>
      <c r="C41" s="4">
        <v>45322</v>
      </c>
      <c r="D41" t="s">
        <v>95</v>
      </c>
      <c r="E41" t="s">
        <v>95</v>
      </c>
      <c r="F41" s="7">
        <v>2</v>
      </c>
      <c r="G41" s="7" t="s">
        <v>125</v>
      </c>
      <c r="H41" s="7" t="s">
        <v>125</v>
      </c>
      <c r="I41" s="7" t="s">
        <v>126</v>
      </c>
      <c r="J41" t="s">
        <v>135</v>
      </c>
      <c r="K41" t="s">
        <v>136</v>
      </c>
      <c r="L41" t="s">
        <v>137</v>
      </c>
      <c r="M41" t="s">
        <v>111</v>
      </c>
      <c r="N41" t="s">
        <v>112</v>
      </c>
      <c r="O41" s="7" t="s">
        <v>127</v>
      </c>
      <c r="P41" t="s">
        <v>114</v>
      </c>
      <c r="Q41" s="6">
        <v>3</v>
      </c>
      <c r="R41" s="5">
        <v>0</v>
      </c>
      <c r="S41" s="5" t="s">
        <v>128</v>
      </c>
      <c r="T41" s="5" t="s">
        <v>129</v>
      </c>
      <c r="U41" s="5" t="s">
        <v>130</v>
      </c>
      <c r="V41" s="5" t="s">
        <v>128</v>
      </c>
      <c r="W41" s="5" t="s">
        <v>129</v>
      </c>
      <c r="X41" s="5" t="s">
        <v>131</v>
      </c>
      <c r="Y41" s="5" t="s">
        <v>132</v>
      </c>
      <c r="Z41" s="4">
        <v>45311</v>
      </c>
      <c r="AA41" s="4">
        <v>45311</v>
      </c>
      <c r="AB41" s="5">
        <v>1</v>
      </c>
      <c r="AC41" s="5">
        <v>200</v>
      </c>
      <c r="AD41" s="5">
        <v>0</v>
      </c>
      <c r="AG41" s="7">
        <v>1</v>
      </c>
      <c r="AH41" s="8" t="s">
        <v>170</v>
      </c>
      <c r="AI41" s="7" t="s">
        <v>133</v>
      </c>
      <c r="AJ41" s="4">
        <v>45337</v>
      </c>
      <c r="AK41" s="4">
        <v>45337</v>
      </c>
      <c r="AL41" s="7" t="s">
        <v>134</v>
      </c>
    </row>
    <row r="42" spans="1:38" x14ac:dyDescent="0.25">
      <c r="A42" s="7">
        <v>2024</v>
      </c>
      <c r="B42" s="4">
        <v>45292</v>
      </c>
      <c r="C42" s="4">
        <v>45322</v>
      </c>
      <c r="D42" t="s">
        <v>95</v>
      </c>
      <c r="E42" t="s">
        <v>95</v>
      </c>
      <c r="F42" s="7">
        <v>2</v>
      </c>
      <c r="G42" s="7" t="s">
        <v>125</v>
      </c>
      <c r="H42" s="7" t="s">
        <v>125</v>
      </c>
      <c r="I42" s="7" t="s">
        <v>126</v>
      </c>
      <c r="J42" t="s">
        <v>150</v>
      </c>
      <c r="K42" t="s">
        <v>151</v>
      </c>
      <c r="L42" t="s">
        <v>152</v>
      </c>
      <c r="M42" t="s">
        <v>110</v>
      </c>
      <c r="N42" t="s">
        <v>112</v>
      </c>
      <c r="O42" s="7" t="s">
        <v>127</v>
      </c>
      <c r="P42" t="s">
        <v>114</v>
      </c>
      <c r="Q42" s="6">
        <v>2</v>
      </c>
      <c r="R42" s="5">
        <v>0</v>
      </c>
      <c r="S42" s="5" t="s">
        <v>128</v>
      </c>
      <c r="T42" s="5" t="s">
        <v>129</v>
      </c>
      <c r="U42" s="5" t="s">
        <v>130</v>
      </c>
      <c r="V42" s="5" t="s">
        <v>128</v>
      </c>
      <c r="W42" s="5" t="s">
        <v>129</v>
      </c>
      <c r="X42" s="5" t="s">
        <v>131</v>
      </c>
      <c r="Y42" s="5" t="s">
        <v>132</v>
      </c>
      <c r="Z42" s="4">
        <v>45310</v>
      </c>
      <c r="AA42" s="4">
        <v>45310</v>
      </c>
      <c r="AB42" s="5">
        <v>1</v>
      </c>
      <c r="AC42" s="5">
        <v>200</v>
      </c>
      <c r="AD42" s="5">
        <v>0</v>
      </c>
      <c r="AG42" s="7">
        <v>1</v>
      </c>
      <c r="AH42" s="8" t="s">
        <v>170</v>
      </c>
      <c r="AI42" s="7" t="s">
        <v>133</v>
      </c>
      <c r="AJ42" s="4">
        <v>45337</v>
      </c>
      <c r="AK42" s="4">
        <v>45337</v>
      </c>
      <c r="AL42" s="7" t="s">
        <v>134</v>
      </c>
    </row>
    <row r="43" spans="1:38" x14ac:dyDescent="0.25">
      <c r="A43" s="7">
        <v>2024</v>
      </c>
      <c r="B43" s="4">
        <v>45292</v>
      </c>
      <c r="C43" s="4">
        <v>45322</v>
      </c>
      <c r="D43" t="s">
        <v>95</v>
      </c>
      <c r="E43" t="s">
        <v>95</v>
      </c>
      <c r="F43" s="7">
        <v>2</v>
      </c>
      <c r="G43" s="7" t="s">
        <v>125</v>
      </c>
      <c r="H43" s="7" t="s">
        <v>125</v>
      </c>
      <c r="I43" s="7" t="s">
        <v>126</v>
      </c>
      <c r="J43" t="s">
        <v>135</v>
      </c>
      <c r="K43" t="s">
        <v>136</v>
      </c>
      <c r="L43" t="s">
        <v>137</v>
      </c>
      <c r="M43" t="s">
        <v>111</v>
      </c>
      <c r="N43" t="s">
        <v>112</v>
      </c>
      <c r="O43" s="7" t="s">
        <v>127</v>
      </c>
      <c r="P43" t="s">
        <v>114</v>
      </c>
      <c r="Q43" s="6">
        <v>8</v>
      </c>
      <c r="R43" s="5">
        <v>0</v>
      </c>
      <c r="S43" s="5" t="s">
        <v>128</v>
      </c>
      <c r="T43" s="5" t="s">
        <v>129</v>
      </c>
      <c r="U43" s="5" t="s">
        <v>130</v>
      </c>
      <c r="V43" s="5" t="s">
        <v>128</v>
      </c>
      <c r="W43" s="5" t="s">
        <v>129</v>
      </c>
      <c r="X43" s="5" t="s">
        <v>131</v>
      </c>
      <c r="Y43" s="5" t="s">
        <v>132</v>
      </c>
      <c r="Z43" s="4">
        <v>45310</v>
      </c>
      <c r="AA43" s="4">
        <v>45310</v>
      </c>
      <c r="AB43" s="5">
        <v>1</v>
      </c>
      <c r="AC43" s="5">
        <v>200</v>
      </c>
      <c r="AD43" s="5">
        <v>0</v>
      </c>
      <c r="AG43" s="7">
        <v>1</v>
      </c>
      <c r="AH43" s="8" t="s">
        <v>170</v>
      </c>
      <c r="AI43" s="7" t="s">
        <v>133</v>
      </c>
      <c r="AJ43" s="4">
        <v>45337</v>
      </c>
      <c r="AK43" s="4">
        <v>45337</v>
      </c>
      <c r="AL43" s="7" t="s">
        <v>134</v>
      </c>
    </row>
    <row r="44" spans="1:38" x14ac:dyDescent="0.25">
      <c r="A44" s="7">
        <v>2024</v>
      </c>
      <c r="B44" s="4">
        <v>45292</v>
      </c>
      <c r="C44" s="4">
        <v>45322</v>
      </c>
      <c r="D44" t="s">
        <v>95</v>
      </c>
      <c r="E44" t="s">
        <v>95</v>
      </c>
      <c r="F44" s="7">
        <v>2</v>
      </c>
      <c r="G44" s="7" t="s">
        <v>125</v>
      </c>
      <c r="H44" s="7" t="s">
        <v>125</v>
      </c>
      <c r="I44" s="7" t="s">
        <v>126</v>
      </c>
      <c r="J44" t="s">
        <v>138</v>
      </c>
      <c r="K44" t="s">
        <v>139</v>
      </c>
      <c r="L44" t="s">
        <v>140</v>
      </c>
      <c r="M44" t="s">
        <v>110</v>
      </c>
      <c r="N44" t="s">
        <v>112</v>
      </c>
      <c r="O44" s="7" t="s">
        <v>127</v>
      </c>
      <c r="P44" t="s">
        <v>114</v>
      </c>
      <c r="Q44" s="6">
        <v>2</v>
      </c>
      <c r="R44" s="5">
        <v>0</v>
      </c>
      <c r="S44" s="5" t="s">
        <v>128</v>
      </c>
      <c r="T44" s="5" t="s">
        <v>129</v>
      </c>
      <c r="U44" s="5" t="s">
        <v>130</v>
      </c>
      <c r="V44" s="5" t="s">
        <v>128</v>
      </c>
      <c r="W44" s="5" t="s">
        <v>129</v>
      </c>
      <c r="X44" s="5" t="s">
        <v>131</v>
      </c>
      <c r="Y44" s="5" t="s">
        <v>132</v>
      </c>
      <c r="Z44" s="4">
        <v>45313</v>
      </c>
      <c r="AA44" s="4">
        <v>45313</v>
      </c>
      <c r="AB44" s="5">
        <v>1</v>
      </c>
      <c r="AC44" s="5">
        <v>200</v>
      </c>
      <c r="AD44" s="5">
        <v>0</v>
      </c>
      <c r="AG44" s="7">
        <v>1</v>
      </c>
      <c r="AH44" s="8" t="s">
        <v>170</v>
      </c>
      <c r="AI44" s="7" t="s">
        <v>133</v>
      </c>
      <c r="AJ44" s="4">
        <v>45337</v>
      </c>
      <c r="AK44" s="4">
        <v>45337</v>
      </c>
      <c r="AL44" s="7" t="s">
        <v>134</v>
      </c>
    </row>
    <row r="45" spans="1:38" x14ac:dyDescent="0.25">
      <c r="A45" s="7">
        <v>2024</v>
      </c>
      <c r="B45" s="4">
        <v>45292</v>
      </c>
      <c r="C45" s="4">
        <v>45322</v>
      </c>
      <c r="D45" t="s">
        <v>95</v>
      </c>
      <c r="E45" t="s">
        <v>95</v>
      </c>
      <c r="F45" s="7">
        <v>2</v>
      </c>
      <c r="G45" s="7" t="s">
        <v>125</v>
      </c>
      <c r="H45" s="7" t="s">
        <v>125</v>
      </c>
      <c r="I45" s="7" t="s">
        <v>126</v>
      </c>
      <c r="J45" t="s">
        <v>135</v>
      </c>
      <c r="K45" t="s">
        <v>136</v>
      </c>
      <c r="L45" t="s">
        <v>137</v>
      </c>
      <c r="M45" t="s">
        <v>111</v>
      </c>
      <c r="N45" t="s">
        <v>112</v>
      </c>
      <c r="O45" s="7" t="s">
        <v>127</v>
      </c>
      <c r="P45" t="s">
        <v>114</v>
      </c>
      <c r="Q45" s="6">
        <v>4</v>
      </c>
      <c r="R45" s="5">
        <v>0</v>
      </c>
      <c r="S45" s="5" t="s">
        <v>128</v>
      </c>
      <c r="T45" s="5" t="s">
        <v>129</v>
      </c>
      <c r="U45" s="5" t="s">
        <v>130</v>
      </c>
      <c r="V45" s="5" t="s">
        <v>128</v>
      </c>
      <c r="W45" s="5" t="s">
        <v>129</v>
      </c>
      <c r="X45" s="5" t="s">
        <v>131</v>
      </c>
      <c r="Y45" s="5" t="s">
        <v>132</v>
      </c>
      <c r="Z45" s="4">
        <v>45313</v>
      </c>
      <c r="AA45" s="4">
        <v>45313</v>
      </c>
      <c r="AB45" s="5">
        <v>1</v>
      </c>
      <c r="AC45" s="5">
        <v>200</v>
      </c>
      <c r="AD45" s="5">
        <v>0</v>
      </c>
      <c r="AG45" s="7">
        <v>1</v>
      </c>
      <c r="AH45" s="8" t="s">
        <v>170</v>
      </c>
      <c r="AI45" s="7" t="s">
        <v>133</v>
      </c>
      <c r="AJ45" s="4">
        <v>45337</v>
      </c>
      <c r="AK45" s="4">
        <v>45337</v>
      </c>
      <c r="AL45" s="7" t="s">
        <v>134</v>
      </c>
    </row>
    <row r="46" spans="1:38" x14ac:dyDescent="0.25">
      <c r="A46" s="7">
        <v>2024</v>
      </c>
      <c r="B46" s="4">
        <v>45292</v>
      </c>
      <c r="C46" s="4">
        <v>45322</v>
      </c>
      <c r="D46" t="s">
        <v>95</v>
      </c>
      <c r="E46" t="s">
        <v>95</v>
      </c>
      <c r="F46" s="7">
        <v>2</v>
      </c>
      <c r="G46" s="7" t="s">
        <v>125</v>
      </c>
      <c r="H46" s="7" t="s">
        <v>125</v>
      </c>
      <c r="I46" s="7" t="s">
        <v>126</v>
      </c>
      <c r="J46" t="s">
        <v>153</v>
      </c>
      <c r="K46" t="s">
        <v>154</v>
      </c>
      <c r="L46" t="s">
        <v>155</v>
      </c>
      <c r="M46" t="s">
        <v>110</v>
      </c>
      <c r="N46" t="s">
        <v>112</v>
      </c>
      <c r="O46" s="7" t="s">
        <v>127</v>
      </c>
      <c r="P46" t="s">
        <v>114</v>
      </c>
      <c r="Q46" s="6">
        <v>11</v>
      </c>
      <c r="R46" s="5">
        <v>0</v>
      </c>
      <c r="S46" s="5" t="s">
        <v>128</v>
      </c>
      <c r="T46" s="5" t="s">
        <v>129</v>
      </c>
      <c r="U46" s="5" t="s">
        <v>130</v>
      </c>
      <c r="V46" s="5" t="s">
        <v>128</v>
      </c>
      <c r="W46" s="5" t="s">
        <v>129</v>
      </c>
      <c r="X46" s="5" t="s">
        <v>131</v>
      </c>
      <c r="Y46" s="5" t="s">
        <v>132</v>
      </c>
      <c r="Z46" s="4">
        <v>45314</v>
      </c>
      <c r="AA46" s="4">
        <v>45314</v>
      </c>
      <c r="AB46" s="5">
        <v>1</v>
      </c>
      <c r="AC46" s="5">
        <v>200</v>
      </c>
      <c r="AD46" s="5">
        <v>0</v>
      </c>
      <c r="AG46" s="7">
        <v>1</v>
      </c>
      <c r="AH46" s="8" t="s">
        <v>170</v>
      </c>
      <c r="AI46" s="7" t="s">
        <v>133</v>
      </c>
      <c r="AJ46" s="4">
        <v>45337</v>
      </c>
      <c r="AK46" s="4">
        <v>45337</v>
      </c>
      <c r="AL46" s="7" t="s">
        <v>134</v>
      </c>
    </row>
    <row r="47" spans="1:38" x14ac:dyDescent="0.25">
      <c r="A47" s="7">
        <v>2024</v>
      </c>
      <c r="B47" s="4">
        <v>45292</v>
      </c>
      <c r="C47" s="4">
        <v>45322</v>
      </c>
      <c r="D47" t="s">
        <v>95</v>
      </c>
      <c r="E47" t="s">
        <v>95</v>
      </c>
      <c r="F47" s="7">
        <v>2</v>
      </c>
      <c r="G47" s="7" t="s">
        <v>125</v>
      </c>
      <c r="H47" s="7" t="s">
        <v>125</v>
      </c>
      <c r="I47" s="7" t="s">
        <v>126</v>
      </c>
      <c r="J47" t="s">
        <v>138</v>
      </c>
      <c r="K47" t="s">
        <v>139</v>
      </c>
      <c r="L47" t="s">
        <v>140</v>
      </c>
      <c r="M47" t="s">
        <v>110</v>
      </c>
      <c r="N47" t="s">
        <v>112</v>
      </c>
      <c r="O47" s="7" t="s">
        <v>127</v>
      </c>
      <c r="P47" t="s">
        <v>114</v>
      </c>
      <c r="Q47" s="6">
        <v>3</v>
      </c>
      <c r="R47" s="5">
        <v>0</v>
      </c>
      <c r="S47" s="5" t="s">
        <v>128</v>
      </c>
      <c r="T47" s="5" t="s">
        <v>129</v>
      </c>
      <c r="U47" s="5" t="s">
        <v>130</v>
      </c>
      <c r="V47" s="5" t="s">
        <v>128</v>
      </c>
      <c r="W47" s="5" t="s">
        <v>129</v>
      </c>
      <c r="X47" s="5" t="s">
        <v>131</v>
      </c>
      <c r="Y47" s="5" t="s">
        <v>132</v>
      </c>
      <c r="Z47" s="4">
        <v>45314</v>
      </c>
      <c r="AA47" s="4">
        <v>45314</v>
      </c>
      <c r="AB47" s="5">
        <v>1</v>
      </c>
      <c r="AC47" s="5">
        <v>200</v>
      </c>
      <c r="AD47" s="5">
        <v>0</v>
      </c>
      <c r="AG47" s="7">
        <v>1</v>
      </c>
      <c r="AH47" s="8" t="s">
        <v>170</v>
      </c>
      <c r="AI47" s="7" t="s">
        <v>133</v>
      </c>
      <c r="AJ47" s="4">
        <v>45337</v>
      </c>
      <c r="AK47" s="4">
        <v>45337</v>
      </c>
      <c r="AL47" s="7" t="s">
        <v>134</v>
      </c>
    </row>
    <row r="48" spans="1:38" x14ac:dyDescent="0.25">
      <c r="A48" s="7">
        <v>2024</v>
      </c>
      <c r="B48" s="4">
        <v>45292</v>
      </c>
      <c r="C48" s="4">
        <v>45322</v>
      </c>
      <c r="D48" t="s">
        <v>95</v>
      </c>
      <c r="E48" t="s">
        <v>95</v>
      </c>
      <c r="F48" s="7">
        <v>2</v>
      </c>
      <c r="G48" s="7" t="s">
        <v>125</v>
      </c>
      <c r="H48" s="7" t="s">
        <v>125</v>
      </c>
      <c r="I48" s="7" t="s">
        <v>126</v>
      </c>
      <c r="J48" t="s">
        <v>150</v>
      </c>
      <c r="K48" t="s">
        <v>151</v>
      </c>
      <c r="L48" t="s">
        <v>152</v>
      </c>
      <c r="M48" t="s">
        <v>110</v>
      </c>
      <c r="N48" t="s">
        <v>112</v>
      </c>
      <c r="O48" s="7" t="s">
        <v>127</v>
      </c>
      <c r="P48" t="s">
        <v>114</v>
      </c>
      <c r="Q48" s="6">
        <v>2</v>
      </c>
      <c r="R48" s="5">
        <v>0</v>
      </c>
      <c r="S48" s="5" t="s">
        <v>128</v>
      </c>
      <c r="T48" s="5" t="s">
        <v>129</v>
      </c>
      <c r="U48" s="5" t="s">
        <v>130</v>
      </c>
      <c r="V48" s="5" t="s">
        <v>128</v>
      </c>
      <c r="W48" s="5" t="s">
        <v>129</v>
      </c>
      <c r="X48" s="5" t="s">
        <v>131</v>
      </c>
      <c r="Y48" s="5" t="s">
        <v>132</v>
      </c>
      <c r="Z48" s="4">
        <v>45314</v>
      </c>
      <c r="AA48" s="4">
        <v>45314</v>
      </c>
      <c r="AB48" s="5">
        <v>1</v>
      </c>
      <c r="AC48" s="5">
        <v>200</v>
      </c>
      <c r="AD48" s="5">
        <v>0</v>
      </c>
      <c r="AG48" s="7">
        <v>1</v>
      </c>
      <c r="AH48" s="8" t="s">
        <v>170</v>
      </c>
      <c r="AI48" s="7" t="s">
        <v>133</v>
      </c>
      <c r="AJ48" s="4">
        <v>45337</v>
      </c>
      <c r="AK48" s="4">
        <v>45337</v>
      </c>
      <c r="AL48" s="7" t="s">
        <v>134</v>
      </c>
    </row>
    <row r="49" spans="1:38" x14ac:dyDescent="0.25">
      <c r="A49" s="7">
        <v>2024</v>
      </c>
      <c r="B49" s="4">
        <v>45292</v>
      </c>
      <c r="C49" s="4">
        <v>45322</v>
      </c>
      <c r="D49" t="s">
        <v>95</v>
      </c>
      <c r="E49" t="s">
        <v>95</v>
      </c>
      <c r="F49" s="7">
        <v>2</v>
      </c>
      <c r="G49" s="7" t="s">
        <v>125</v>
      </c>
      <c r="H49" s="7" t="s">
        <v>125</v>
      </c>
      <c r="I49" s="7" t="s">
        <v>126</v>
      </c>
      <c r="J49" t="s">
        <v>135</v>
      </c>
      <c r="K49" t="s">
        <v>136</v>
      </c>
      <c r="L49" t="s">
        <v>137</v>
      </c>
      <c r="M49" t="s">
        <v>111</v>
      </c>
      <c r="N49" t="s">
        <v>112</v>
      </c>
      <c r="O49" s="7" t="s">
        <v>127</v>
      </c>
      <c r="P49" t="s">
        <v>114</v>
      </c>
      <c r="Q49" s="6">
        <v>11</v>
      </c>
      <c r="R49" s="5">
        <v>0</v>
      </c>
      <c r="S49" s="5" t="s">
        <v>128</v>
      </c>
      <c r="T49" s="5" t="s">
        <v>129</v>
      </c>
      <c r="U49" s="5" t="s">
        <v>130</v>
      </c>
      <c r="V49" s="5" t="s">
        <v>128</v>
      </c>
      <c r="W49" s="5" t="s">
        <v>129</v>
      </c>
      <c r="X49" s="5" t="s">
        <v>131</v>
      </c>
      <c r="Y49" s="5" t="s">
        <v>132</v>
      </c>
      <c r="Z49" s="4">
        <v>45314</v>
      </c>
      <c r="AA49" s="4">
        <v>45314</v>
      </c>
      <c r="AB49" s="5">
        <v>1</v>
      </c>
      <c r="AC49" s="5">
        <v>200</v>
      </c>
      <c r="AD49" s="5">
        <v>0</v>
      </c>
      <c r="AG49" s="7">
        <v>1</v>
      </c>
      <c r="AH49" s="8" t="s">
        <v>170</v>
      </c>
      <c r="AI49" s="7" t="s">
        <v>133</v>
      </c>
      <c r="AJ49" s="4">
        <v>45337</v>
      </c>
      <c r="AK49" s="4">
        <v>45337</v>
      </c>
      <c r="AL49" s="7" t="s">
        <v>134</v>
      </c>
    </row>
    <row r="50" spans="1:38" x14ac:dyDescent="0.25">
      <c r="A50" s="7">
        <v>2024</v>
      </c>
      <c r="B50" s="4">
        <v>45292</v>
      </c>
      <c r="C50" s="4">
        <v>45322</v>
      </c>
      <c r="D50" t="s">
        <v>95</v>
      </c>
      <c r="E50" t="s">
        <v>95</v>
      </c>
      <c r="F50" s="7">
        <v>2</v>
      </c>
      <c r="G50" s="7" t="s">
        <v>125</v>
      </c>
      <c r="H50" s="7" t="s">
        <v>125</v>
      </c>
      <c r="I50" s="7" t="s">
        <v>126</v>
      </c>
      <c r="J50" t="s">
        <v>138</v>
      </c>
      <c r="K50" t="s">
        <v>139</v>
      </c>
      <c r="L50" t="s">
        <v>140</v>
      </c>
      <c r="M50" t="s">
        <v>110</v>
      </c>
      <c r="N50" t="s">
        <v>112</v>
      </c>
      <c r="O50" s="7" t="s">
        <v>127</v>
      </c>
      <c r="P50" t="s">
        <v>114</v>
      </c>
      <c r="Q50" s="6">
        <v>1</v>
      </c>
      <c r="R50" s="5">
        <v>0</v>
      </c>
      <c r="S50" s="5" t="s">
        <v>128</v>
      </c>
      <c r="T50" s="5" t="s">
        <v>129</v>
      </c>
      <c r="U50" s="5" t="s">
        <v>130</v>
      </c>
      <c r="V50" s="5" t="s">
        <v>128</v>
      </c>
      <c r="W50" s="5" t="s">
        <v>129</v>
      </c>
      <c r="X50" s="5" t="s">
        <v>131</v>
      </c>
      <c r="Y50" s="5" t="s">
        <v>132</v>
      </c>
      <c r="Z50" s="4">
        <v>45315</v>
      </c>
      <c r="AA50" s="4">
        <v>45315</v>
      </c>
      <c r="AB50" s="5">
        <v>1</v>
      </c>
      <c r="AC50" s="5">
        <v>200</v>
      </c>
      <c r="AD50" s="5">
        <v>0</v>
      </c>
      <c r="AG50" s="7">
        <v>1</v>
      </c>
      <c r="AH50" s="8" t="s">
        <v>170</v>
      </c>
      <c r="AI50" s="7" t="s">
        <v>133</v>
      </c>
      <c r="AJ50" s="4">
        <v>45337</v>
      </c>
      <c r="AK50" s="4">
        <v>45337</v>
      </c>
      <c r="AL50" s="7" t="s">
        <v>134</v>
      </c>
    </row>
    <row r="51" spans="1:38" x14ac:dyDescent="0.25">
      <c r="A51" s="7">
        <v>2024</v>
      </c>
      <c r="B51" s="4">
        <v>45292</v>
      </c>
      <c r="C51" s="4">
        <v>45322</v>
      </c>
      <c r="D51" t="s">
        <v>95</v>
      </c>
      <c r="E51" t="s">
        <v>95</v>
      </c>
      <c r="F51" s="7">
        <v>2</v>
      </c>
      <c r="G51" s="7" t="s">
        <v>125</v>
      </c>
      <c r="H51" s="7" t="s">
        <v>125</v>
      </c>
      <c r="I51" s="7" t="s">
        <v>126</v>
      </c>
      <c r="J51" t="s">
        <v>159</v>
      </c>
      <c r="K51" t="s">
        <v>160</v>
      </c>
      <c r="L51" t="s">
        <v>161</v>
      </c>
      <c r="M51" t="s">
        <v>110</v>
      </c>
      <c r="N51" t="s">
        <v>112</v>
      </c>
      <c r="O51" s="7" t="s">
        <v>127</v>
      </c>
      <c r="P51" t="s">
        <v>114</v>
      </c>
      <c r="Q51" s="6">
        <v>2</v>
      </c>
      <c r="R51" s="5">
        <v>0</v>
      </c>
      <c r="S51" s="5" t="s">
        <v>128</v>
      </c>
      <c r="T51" s="5" t="s">
        <v>129</v>
      </c>
      <c r="U51" s="5" t="s">
        <v>130</v>
      </c>
      <c r="V51" s="5" t="s">
        <v>128</v>
      </c>
      <c r="W51" s="5" t="s">
        <v>129</v>
      </c>
      <c r="X51" s="5" t="s">
        <v>131</v>
      </c>
      <c r="Y51" s="5" t="s">
        <v>132</v>
      </c>
      <c r="Z51" s="4">
        <v>45315</v>
      </c>
      <c r="AA51" s="4">
        <v>45315</v>
      </c>
      <c r="AB51" s="5">
        <v>1</v>
      </c>
      <c r="AC51" s="5">
        <v>200</v>
      </c>
      <c r="AD51" s="5">
        <v>0</v>
      </c>
      <c r="AG51" s="7">
        <v>1</v>
      </c>
      <c r="AH51" s="8" t="s">
        <v>170</v>
      </c>
      <c r="AI51" s="7" t="s">
        <v>133</v>
      </c>
      <c r="AJ51" s="4">
        <v>45337</v>
      </c>
      <c r="AK51" s="4">
        <v>45337</v>
      </c>
      <c r="AL51" s="7" t="s">
        <v>134</v>
      </c>
    </row>
    <row r="52" spans="1:38" x14ac:dyDescent="0.25">
      <c r="A52" s="7">
        <v>2024</v>
      </c>
      <c r="B52" s="4">
        <v>45292</v>
      </c>
      <c r="C52" s="4">
        <v>45322</v>
      </c>
      <c r="D52" t="s">
        <v>95</v>
      </c>
      <c r="E52" t="s">
        <v>95</v>
      </c>
      <c r="F52" s="7">
        <v>2</v>
      </c>
      <c r="G52" s="7" t="s">
        <v>125</v>
      </c>
      <c r="H52" s="7" t="s">
        <v>125</v>
      </c>
      <c r="I52" s="7" t="s">
        <v>126</v>
      </c>
      <c r="J52" t="s">
        <v>135</v>
      </c>
      <c r="K52" t="s">
        <v>136</v>
      </c>
      <c r="L52" t="s">
        <v>137</v>
      </c>
      <c r="M52" t="s">
        <v>111</v>
      </c>
      <c r="N52" t="s">
        <v>112</v>
      </c>
      <c r="O52" s="7" t="s">
        <v>127</v>
      </c>
      <c r="P52" t="s">
        <v>114</v>
      </c>
      <c r="Q52" s="6">
        <v>10</v>
      </c>
      <c r="R52" s="5">
        <v>0</v>
      </c>
      <c r="S52" s="5" t="s">
        <v>128</v>
      </c>
      <c r="T52" s="5" t="s">
        <v>129</v>
      </c>
      <c r="U52" s="5" t="s">
        <v>130</v>
      </c>
      <c r="V52" s="5" t="s">
        <v>128</v>
      </c>
      <c r="W52" s="5" t="s">
        <v>129</v>
      </c>
      <c r="X52" s="5" t="s">
        <v>131</v>
      </c>
      <c r="Y52" s="5" t="s">
        <v>132</v>
      </c>
      <c r="Z52" s="4">
        <v>45315</v>
      </c>
      <c r="AA52" s="4">
        <v>45315</v>
      </c>
      <c r="AB52" s="5">
        <v>1</v>
      </c>
      <c r="AC52" s="5">
        <v>200</v>
      </c>
      <c r="AD52" s="5">
        <v>0</v>
      </c>
      <c r="AG52" s="7">
        <v>1</v>
      </c>
      <c r="AH52" s="8" t="s">
        <v>170</v>
      </c>
      <c r="AI52" s="7" t="s">
        <v>133</v>
      </c>
      <c r="AJ52" s="4">
        <v>45337</v>
      </c>
      <c r="AK52" s="4">
        <v>45337</v>
      </c>
      <c r="AL52" s="7" t="s">
        <v>134</v>
      </c>
    </row>
    <row r="53" spans="1:38" x14ac:dyDescent="0.25">
      <c r="A53" s="7">
        <v>2024</v>
      </c>
      <c r="B53" s="4">
        <v>45292</v>
      </c>
      <c r="C53" s="4">
        <v>45322</v>
      </c>
      <c r="D53" t="s">
        <v>95</v>
      </c>
      <c r="E53" t="s">
        <v>95</v>
      </c>
      <c r="F53" s="7">
        <v>2</v>
      </c>
      <c r="G53" s="7" t="s">
        <v>125</v>
      </c>
      <c r="H53" s="7" t="s">
        <v>125</v>
      </c>
      <c r="I53" s="7" t="s">
        <v>126</v>
      </c>
      <c r="J53" t="s">
        <v>138</v>
      </c>
      <c r="K53" t="s">
        <v>139</v>
      </c>
      <c r="L53" t="s">
        <v>140</v>
      </c>
      <c r="M53" t="s">
        <v>111</v>
      </c>
      <c r="N53" t="s">
        <v>112</v>
      </c>
      <c r="O53" s="7" t="s">
        <v>127</v>
      </c>
      <c r="P53" t="s">
        <v>114</v>
      </c>
      <c r="Q53" s="6">
        <v>2</v>
      </c>
      <c r="R53" s="5">
        <v>0</v>
      </c>
      <c r="S53" s="5" t="s">
        <v>128</v>
      </c>
      <c r="T53" s="5" t="s">
        <v>129</v>
      </c>
      <c r="U53" s="5" t="s">
        <v>130</v>
      </c>
      <c r="V53" s="5" t="s">
        <v>128</v>
      </c>
      <c r="W53" s="5" t="s">
        <v>129</v>
      </c>
      <c r="X53" s="5" t="s">
        <v>131</v>
      </c>
      <c r="Y53" s="5" t="s">
        <v>132</v>
      </c>
      <c r="Z53" s="4">
        <v>45316</v>
      </c>
      <c r="AA53" s="4">
        <v>45316</v>
      </c>
      <c r="AB53" s="5">
        <v>1</v>
      </c>
      <c r="AC53" s="5">
        <v>200</v>
      </c>
      <c r="AD53" s="5">
        <v>0</v>
      </c>
      <c r="AG53" s="7">
        <v>1</v>
      </c>
      <c r="AH53" s="8" t="s">
        <v>170</v>
      </c>
      <c r="AI53" s="7" t="s">
        <v>133</v>
      </c>
      <c r="AJ53" s="4">
        <v>45337</v>
      </c>
      <c r="AK53" s="4">
        <v>45337</v>
      </c>
      <c r="AL53" s="7" t="s">
        <v>134</v>
      </c>
    </row>
    <row r="54" spans="1:38" x14ac:dyDescent="0.25">
      <c r="A54" s="7">
        <v>2024</v>
      </c>
      <c r="B54" s="4">
        <v>45292</v>
      </c>
      <c r="C54" s="4">
        <v>45322</v>
      </c>
      <c r="D54" t="s">
        <v>95</v>
      </c>
      <c r="E54" t="s">
        <v>95</v>
      </c>
      <c r="F54" s="7">
        <v>2</v>
      </c>
      <c r="G54" s="7" t="s">
        <v>125</v>
      </c>
      <c r="H54" s="7" t="s">
        <v>125</v>
      </c>
      <c r="I54" s="7" t="s">
        <v>126</v>
      </c>
      <c r="J54" t="s">
        <v>135</v>
      </c>
      <c r="K54" t="s">
        <v>136</v>
      </c>
      <c r="L54" t="s">
        <v>137</v>
      </c>
      <c r="M54" t="s">
        <v>111</v>
      </c>
      <c r="N54" t="s">
        <v>112</v>
      </c>
      <c r="O54" s="7" t="s">
        <v>127</v>
      </c>
      <c r="P54" t="s">
        <v>114</v>
      </c>
      <c r="Q54" s="6">
        <v>10</v>
      </c>
      <c r="R54" s="5">
        <v>0</v>
      </c>
      <c r="S54" s="5" t="s">
        <v>128</v>
      </c>
      <c r="T54" s="5" t="s">
        <v>129</v>
      </c>
      <c r="U54" s="5" t="s">
        <v>130</v>
      </c>
      <c r="V54" s="5" t="s">
        <v>128</v>
      </c>
      <c r="W54" s="5" t="s">
        <v>129</v>
      </c>
      <c r="X54" s="5" t="s">
        <v>131</v>
      </c>
      <c r="Y54" s="5" t="s">
        <v>132</v>
      </c>
      <c r="Z54" s="4">
        <v>45316</v>
      </c>
      <c r="AA54" s="4">
        <v>45316</v>
      </c>
      <c r="AB54" s="5">
        <v>1</v>
      </c>
      <c r="AC54" s="5">
        <v>200</v>
      </c>
      <c r="AD54" s="5">
        <v>0</v>
      </c>
      <c r="AG54" s="7">
        <v>1</v>
      </c>
      <c r="AH54" s="8" t="s">
        <v>170</v>
      </c>
      <c r="AI54" s="7" t="s">
        <v>133</v>
      </c>
      <c r="AJ54" s="4">
        <v>45337</v>
      </c>
      <c r="AK54" s="4">
        <v>45337</v>
      </c>
      <c r="AL54" s="7" t="s">
        <v>134</v>
      </c>
    </row>
    <row r="55" spans="1:38" x14ac:dyDescent="0.25">
      <c r="A55" s="7">
        <v>2024</v>
      </c>
      <c r="B55" s="4">
        <v>45292</v>
      </c>
      <c r="C55" s="4">
        <v>45322</v>
      </c>
      <c r="D55" t="s">
        <v>95</v>
      </c>
      <c r="E55" t="s">
        <v>95</v>
      </c>
      <c r="F55" s="7">
        <v>2</v>
      </c>
      <c r="G55" s="7" t="s">
        <v>125</v>
      </c>
      <c r="H55" s="7" t="s">
        <v>125</v>
      </c>
      <c r="I55" s="7" t="s">
        <v>126</v>
      </c>
      <c r="J55" t="s">
        <v>162</v>
      </c>
      <c r="K55" t="s">
        <v>157</v>
      </c>
      <c r="L55" t="s">
        <v>158</v>
      </c>
      <c r="M55" t="s">
        <v>111</v>
      </c>
      <c r="N55" t="s">
        <v>112</v>
      </c>
      <c r="O55" s="7" t="s">
        <v>127</v>
      </c>
      <c r="P55" t="s">
        <v>114</v>
      </c>
      <c r="Q55" s="6">
        <v>2</v>
      </c>
      <c r="R55" s="5">
        <v>0</v>
      </c>
      <c r="S55" s="5" t="s">
        <v>128</v>
      </c>
      <c r="T55" s="5" t="s">
        <v>129</v>
      </c>
      <c r="U55" s="5" t="s">
        <v>130</v>
      </c>
      <c r="V55" s="5" t="s">
        <v>128</v>
      </c>
      <c r="W55" s="5" t="s">
        <v>129</v>
      </c>
      <c r="X55" s="5" t="s">
        <v>131</v>
      </c>
      <c r="Y55" s="5" t="s">
        <v>132</v>
      </c>
      <c r="Z55" s="4">
        <v>45315</v>
      </c>
      <c r="AA55" s="4">
        <v>45315</v>
      </c>
      <c r="AB55" s="5">
        <v>1</v>
      </c>
      <c r="AC55" s="5">
        <v>200</v>
      </c>
      <c r="AD55" s="5">
        <v>0</v>
      </c>
      <c r="AG55" s="7">
        <v>1</v>
      </c>
      <c r="AH55" s="8" t="s">
        <v>170</v>
      </c>
      <c r="AI55" s="7" t="s">
        <v>133</v>
      </c>
      <c r="AJ55" s="4">
        <v>45337</v>
      </c>
      <c r="AK55" s="4">
        <v>45337</v>
      </c>
      <c r="AL55" s="7" t="s">
        <v>134</v>
      </c>
    </row>
    <row r="56" spans="1:38" x14ac:dyDescent="0.25">
      <c r="A56" s="7">
        <v>2024</v>
      </c>
      <c r="B56" s="4">
        <v>45292</v>
      </c>
      <c r="C56" s="4">
        <v>45322</v>
      </c>
      <c r="D56" t="s">
        <v>95</v>
      </c>
      <c r="E56" t="s">
        <v>95</v>
      </c>
      <c r="F56" s="7">
        <v>2</v>
      </c>
      <c r="G56" s="7" t="s">
        <v>125</v>
      </c>
      <c r="H56" s="7" t="s">
        <v>125</v>
      </c>
      <c r="I56" s="7" t="s">
        <v>126</v>
      </c>
      <c r="J56" t="s">
        <v>162</v>
      </c>
      <c r="K56" t="s">
        <v>157</v>
      </c>
      <c r="L56" t="s">
        <v>158</v>
      </c>
      <c r="M56" t="s">
        <v>111</v>
      </c>
      <c r="N56" t="s">
        <v>112</v>
      </c>
      <c r="O56" s="7" t="s">
        <v>127</v>
      </c>
      <c r="P56" t="s">
        <v>114</v>
      </c>
      <c r="Q56" s="6">
        <v>4</v>
      </c>
      <c r="R56" s="5">
        <v>0</v>
      </c>
      <c r="S56" s="5" t="s">
        <v>128</v>
      </c>
      <c r="T56" s="5" t="s">
        <v>129</v>
      </c>
      <c r="U56" s="5" t="s">
        <v>130</v>
      </c>
      <c r="V56" s="5" t="s">
        <v>128</v>
      </c>
      <c r="W56" s="5" t="s">
        <v>129</v>
      </c>
      <c r="X56" s="5" t="s">
        <v>131</v>
      </c>
      <c r="Y56" s="5" t="s">
        <v>132</v>
      </c>
      <c r="Z56" s="4">
        <v>45316</v>
      </c>
      <c r="AA56" s="4">
        <v>45316</v>
      </c>
      <c r="AB56" s="5">
        <v>1</v>
      </c>
      <c r="AC56" s="5">
        <v>200</v>
      </c>
      <c r="AD56" s="5">
        <v>0</v>
      </c>
      <c r="AG56" s="7">
        <v>1</v>
      </c>
      <c r="AH56" s="8" t="s">
        <v>170</v>
      </c>
      <c r="AI56" s="7" t="s">
        <v>133</v>
      </c>
      <c r="AJ56" s="4">
        <v>45337</v>
      </c>
      <c r="AK56" s="4">
        <v>45337</v>
      </c>
      <c r="AL56" s="7" t="s">
        <v>134</v>
      </c>
    </row>
    <row r="57" spans="1:38" x14ac:dyDescent="0.25">
      <c r="A57" s="7">
        <v>2024</v>
      </c>
      <c r="B57" s="4">
        <v>45292</v>
      </c>
      <c r="C57" s="4">
        <v>45322</v>
      </c>
      <c r="D57" t="s">
        <v>95</v>
      </c>
      <c r="E57" t="s">
        <v>95</v>
      </c>
      <c r="F57" s="7">
        <v>2</v>
      </c>
      <c r="G57" s="7" t="s">
        <v>125</v>
      </c>
      <c r="H57" s="7" t="s">
        <v>125</v>
      </c>
      <c r="I57" s="7" t="s">
        <v>126</v>
      </c>
      <c r="J57" t="s">
        <v>135</v>
      </c>
      <c r="K57" t="s">
        <v>136</v>
      </c>
      <c r="L57" t="s">
        <v>137</v>
      </c>
      <c r="M57" t="s">
        <v>111</v>
      </c>
      <c r="N57" t="s">
        <v>112</v>
      </c>
      <c r="O57" s="7" t="s">
        <v>127</v>
      </c>
      <c r="P57" t="s">
        <v>114</v>
      </c>
      <c r="Q57" s="6">
        <v>4</v>
      </c>
      <c r="R57" s="5">
        <v>0</v>
      </c>
      <c r="S57" s="5" t="s">
        <v>128</v>
      </c>
      <c r="T57" s="5" t="s">
        <v>129</v>
      </c>
      <c r="U57" s="5" t="s">
        <v>130</v>
      </c>
      <c r="V57" s="5" t="s">
        <v>128</v>
      </c>
      <c r="W57" s="5" t="s">
        <v>129</v>
      </c>
      <c r="X57" s="5" t="s">
        <v>131</v>
      </c>
      <c r="Y57" s="5" t="s">
        <v>132</v>
      </c>
      <c r="Z57" s="4">
        <v>45317</v>
      </c>
      <c r="AA57" s="4">
        <v>45317</v>
      </c>
      <c r="AB57" s="5">
        <v>1</v>
      </c>
      <c r="AC57" s="5">
        <v>200</v>
      </c>
      <c r="AD57" s="5">
        <v>0</v>
      </c>
      <c r="AG57" s="7">
        <v>1</v>
      </c>
      <c r="AH57" s="8" t="s">
        <v>170</v>
      </c>
      <c r="AI57" s="7" t="s">
        <v>133</v>
      </c>
      <c r="AJ57" s="4">
        <v>45337</v>
      </c>
      <c r="AK57" s="4">
        <v>45337</v>
      </c>
      <c r="AL57" s="7" t="s">
        <v>134</v>
      </c>
    </row>
    <row r="58" spans="1:38" x14ac:dyDescent="0.25">
      <c r="A58" s="7">
        <v>2024</v>
      </c>
      <c r="B58" s="4">
        <v>45292</v>
      </c>
      <c r="C58" s="4">
        <v>45322</v>
      </c>
      <c r="D58" t="s">
        <v>95</v>
      </c>
      <c r="E58" t="s">
        <v>95</v>
      </c>
      <c r="F58" s="7">
        <v>2</v>
      </c>
      <c r="G58" s="7" t="s">
        <v>125</v>
      </c>
      <c r="H58" s="7" t="s">
        <v>125</v>
      </c>
      <c r="I58" s="7" t="s">
        <v>126</v>
      </c>
      <c r="J58" t="s">
        <v>138</v>
      </c>
      <c r="K58" t="s">
        <v>139</v>
      </c>
      <c r="L58" t="s">
        <v>140</v>
      </c>
      <c r="M58" t="s">
        <v>110</v>
      </c>
      <c r="N58" t="s">
        <v>112</v>
      </c>
      <c r="O58" s="7" t="s">
        <v>127</v>
      </c>
      <c r="P58" t="s">
        <v>114</v>
      </c>
      <c r="Q58" s="6">
        <v>2</v>
      </c>
      <c r="R58" s="5">
        <v>0</v>
      </c>
      <c r="S58" s="5" t="s">
        <v>128</v>
      </c>
      <c r="T58" s="5" t="s">
        <v>129</v>
      </c>
      <c r="U58" s="5" t="s">
        <v>130</v>
      </c>
      <c r="V58" s="5" t="s">
        <v>128</v>
      </c>
      <c r="W58" s="5" t="s">
        <v>129</v>
      </c>
      <c r="X58" s="5" t="s">
        <v>131</v>
      </c>
      <c r="Y58" s="5" t="s">
        <v>132</v>
      </c>
      <c r="Z58" s="4">
        <v>45317</v>
      </c>
      <c r="AA58" s="4">
        <v>45317</v>
      </c>
      <c r="AB58" s="5">
        <v>1</v>
      </c>
      <c r="AC58" s="5">
        <v>200</v>
      </c>
      <c r="AD58" s="5">
        <v>0</v>
      </c>
      <c r="AG58" s="7">
        <v>1</v>
      </c>
      <c r="AH58" s="8" t="s">
        <v>170</v>
      </c>
      <c r="AI58" s="7" t="s">
        <v>133</v>
      </c>
      <c r="AJ58" s="4">
        <v>45337</v>
      </c>
      <c r="AK58" s="4">
        <v>45337</v>
      </c>
      <c r="AL58" s="7" t="s">
        <v>134</v>
      </c>
    </row>
    <row r="59" spans="1:38" x14ac:dyDescent="0.25">
      <c r="A59" s="7">
        <v>2024</v>
      </c>
      <c r="B59" s="4">
        <v>45292</v>
      </c>
      <c r="C59" s="4">
        <v>45322</v>
      </c>
      <c r="D59" t="s">
        <v>95</v>
      </c>
      <c r="E59" t="s">
        <v>95</v>
      </c>
      <c r="F59" s="7">
        <v>2</v>
      </c>
      <c r="G59" s="7" t="s">
        <v>125</v>
      </c>
      <c r="H59" s="7" t="s">
        <v>125</v>
      </c>
      <c r="I59" s="7" t="s">
        <v>126</v>
      </c>
      <c r="J59" t="s">
        <v>135</v>
      </c>
      <c r="K59" t="s">
        <v>136</v>
      </c>
      <c r="L59" t="s">
        <v>137</v>
      </c>
      <c r="M59" t="s">
        <v>111</v>
      </c>
      <c r="N59" t="s">
        <v>112</v>
      </c>
      <c r="O59" s="7" t="s">
        <v>127</v>
      </c>
      <c r="P59" t="s">
        <v>114</v>
      </c>
      <c r="Q59" s="6">
        <v>7</v>
      </c>
      <c r="R59" s="5">
        <v>0</v>
      </c>
      <c r="S59" s="5" t="s">
        <v>128</v>
      </c>
      <c r="T59" s="5" t="s">
        <v>129</v>
      </c>
      <c r="U59" s="5" t="s">
        <v>130</v>
      </c>
      <c r="V59" s="5" t="s">
        <v>128</v>
      </c>
      <c r="W59" s="5" t="s">
        <v>129</v>
      </c>
      <c r="X59" s="5" t="s">
        <v>131</v>
      </c>
      <c r="Y59" s="5" t="s">
        <v>132</v>
      </c>
      <c r="Z59" s="4">
        <v>45317</v>
      </c>
      <c r="AA59" s="4">
        <v>45317</v>
      </c>
      <c r="AB59" s="5">
        <v>1</v>
      </c>
      <c r="AC59" s="5">
        <v>200</v>
      </c>
      <c r="AD59" s="5">
        <v>0</v>
      </c>
      <c r="AG59" s="7">
        <v>1</v>
      </c>
      <c r="AH59" s="8" t="s">
        <v>170</v>
      </c>
      <c r="AI59" s="7" t="s">
        <v>133</v>
      </c>
      <c r="AJ59" s="4">
        <v>45337</v>
      </c>
      <c r="AK59" s="4">
        <v>45337</v>
      </c>
      <c r="AL59" s="7" t="s">
        <v>134</v>
      </c>
    </row>
    <row r="60" spans="1:38" x14ac:dyDescent="0.25">
      <c r="A60" s="7">
        <v>2024</v>
      </c>
      <c r="B60" s="4">
        <v>45292</v>
      </c>
      <c r="C60" s="4">
        <v>45322</v>
      </c>
      <c r="D60" t="s">
        <v>95</v>
      </c>
      <c r="E60" t="s">
        <v>95</v>
      </c>
      <c r="F60" s="7">
        <v>2</v>
      </c>
      <c r="G60" s="7" t="s">
        <v>125</v>
      </c>
      <c r="H60" s="7" t="s">
        <v>125</v>
      </c>
      <c r="I60" s="7" t="s">
        <v>126</v>
      </c>
      <c r="J60" t="s">
        <v>156</v>
      </c>
      <c r="K60" t="s">
        <v>157</v>
      </c>
      <c r="L60" t="s">
        <v>158</v>
      </c>
      <c r="M60" t="s">
        <v>111</v>
      </c>
      <c r="N60" t="s">
        <v>112</v>
      </c>
      <c r="O60" s="7" t="s">
        <v>127</v>
      </c>
      <c r="P60" t="s">
        <v>114</v>
      </c>
      <c r="Q60" s="6">
        <v>2</v>
      </c>
      <c r="R60" s="5">
        <v>0</v>
      </c>
      <c r="S60" s="5" t="s">
        <v>128</v>
      </c>
      <c r="T60" s="5" t="s">
        <v>129</v>
      </c>
      <c r="U60" s="5" t="s">
        <v>130</v>
      </c>
      <c r="V60" s="5" t="s">
        <v>128</v>
      </c>
      <c r="W60" s="5" t="s">
        <v>129</v>
      </c>
      <c r="X60" s="5" t="s">
        <v>131</v>
      </c>
      <c r="Y60" s="5" t="s">
        <v>132</v>
      </c>
      <c r="Z60" s="4">
        <v>45318</v>
      </c>
      <c r="AA60" s="4">
        <v>45318</v>
      </c>
      <c r="AB60" s="5">
        <v>1</v>
      </c>
      <c r="AC60" s="5">
        <v>200</v>
      </c>
      <c r="AD60" s="5">
        <v>0</v>
      </c>
      <c r="AG60" s="7">
        <v>1</v>
      </c>
      <c r="AH60" s="8" t="s">
        <v>170</v>
      </c>
      <c r="AI60" s="7" t="s">
        <v>133</v>
      </c>
      <c r="AJ60" s="4">
        <v>45337</v>
      </c>
      <c r="AK60" s="4">
        <v>45337</v>
      </c>
      <c r="AL60" s="7" t="s">
        <v>134</v>
      </c>
    </row>
    <row r="61" spans="1:38" x14ac:dyDescent="0.25">
      <c r="A61" s="7">
        <v>2024</v>
      </c>
      <c r="B61" s="4">
        <v>45292</v>
      </c>
      <c r="C61" s="4">
        <v>45322</v>
      </c>
      <c r="D61" t="s">
        <v>95</v>
      </c>
      <c r="E61" t="s">
        <v>95</v>
      </c>
      <c r="F61" s="7">
        <v>2</v>
      </c>
      <c r="G61" s="7" t="s">
        <v>125</v>
      </c>
      <c r="H61" s="7" t="s">
        <v>125</v>
      </c>
      <c r="I61" s="7" t="s">
        <v>126</v>
      </c>
      <c r="J61" t="s">
        <v>135</v>
      </c>
      <c r="K61" t="s">
        <v>136</v>
      </c>
      <c r="L61" t="s">
        <v>137</v>
      </c>
      <c r="M61" t="s">
        <v>111</v>
      </c>
      <c r="N61" t="s">
        <v>112</v>
      </c>
      <c r="O61" s="7" t="s">
        <v>127</v>
      </c>
      <c r="P61" t="s">
        <v>114</v>
      </c>
      <c r="Q61" s="6">
        <v>4</v>
      </c>
      <c r="R61" s="5">
        <v>0</v>
      </c>
      <c r="S61" s="5" t="s">
        <v>128</v>
      </c>
      <c r="T61" s="5" t="s">
        <v>129</v>
      </c>
      <c r="U61" s="5" t="s">
        <v>130</v>
      </c>
      <c r="V61" s="5" t="s">
        <v>128</v>
      </c>
      <c r="W61" s="5" t="s">
        <v>129</v>
      </c>
      <c r="X61" s="5" t="s">
        <v>131</v>
      </c>
      <c r="Y61" s="5" t="s">
        <v>132</v>
      </c>
      <c r="Z61" s="4">
        <v>45318</v>
      </c>
      <c r="AA61" s="4">
        <v>45318</v>
      </c>
      <c r="AB61" s="5">
        <v>1</v>
      </c>
      <c r="AC61" s="5">
        <v>200</v>
      </c>
      <c r="AD61" s="5">
        <v>0</v>
      </c>
      <c r="AG61" s="7">
        <v>1</v>
      </c>
      <c r="AH61" s="8" t="s">
        <v>170</v>
      </c>
      <c r="AI61" s="7" t="s">
        <v>133</v>
      </c>
      <c r="AJ61" s="4">
        <v>45337</v>
      </c>
      <c r="AK61" s="4">
        <v>45337</v>
      </c>
      <c r="AL61" s="7" t="s">
        <v>134</v>
      </c>
    </row>
    <row r="62" spans="1:38" x14ac:dyDescent="0.25">
      <c r="A62" s="7">
        <v>2024</v>
      </c>
      <c r="B62" s="4">
        <v>45292</v>
      </c>
      <c r="C62" s="4">
        <v>45322</v>
      </c>
      <c r="D62" t="s">
        <v>95</v>
      </c>
      <c r="E62" t="s">
        <v>95</v>
      </c>
      <c r="F62" s="7">
        <v>2</v>
      </c>
      <c r="G62" s="7" t="s">
        <v>125</v>
      </c>
      <c r="H62" s="7" t="s">
        <v>125</v>
      </c>
      <c r="I62" s="7" t="s">
        <v>126</v>
      </c>
      <c r="J62" t="s">
        <v>135</v>
      </c>
      <c r="K62" t="s">
        <v>136</v>
      </c>
      <c r="L62" t="s">
        <v>137</v>
      </c>
      <c r="M62" t="s">
        <v>111</v>
      </c>
      <c r="N62" t="s">
        <v>112</v>
      </c>
      <c r="O62" s="7" t="s">
        <v>127</v>
      </c>
      <c r="P62" t="s">
        <v>114</v>
      </c>
      <c r="Q62" s="6">
        <v>3</v>
      </c>
      <c r="R62" s="5">
        <v>0</v>
      </c>
      <c r="S62" s="5" t="s">
        <v>128</v>
      </c>
      <c r="T62" s="5" t="s">
        <v>129</v>
      </c>
      <c r="U62" s="5" t="s">
        <v>130</v>
      </c>
      <c r="V62" s="5" t="s">
        <v>128</v>
      </c>
      <c r="W62" s="5" t="s">
        <v>129</v>
      </c>
      <c r="X62" s="5" t="s">
        <v>131</v>
      </c>
      <c r="Y62" s="5" t="s">
        <v>132</v>
      </c>
      <c r="Z62" s="4">
        <v>45319</v>
      </c>
      <c r="AA62" s="4">
        <v>45319</v>
      </c>
      <c r="AB62" s="5">
        <v>1</v>
      </c>
      <c r="AC62" s="5">
        <v>200</v>
      </c>
      <c r="AD62" s="5">
        <v>0</v>
      </c>
      <c r="AG62" s="7">
        <v>1</v>
      </c>
      <c r="AH62" s="8" t="s">
        <v>170</v>
      </c>
      <c r="AI62" s="7" t="s">
        <v>133</v>
      </c>
      <c r="AJ62" s="4">
        <v>45337</v>
      </c>
      <c r="AK62" s="4">
        <v>45337</v>
      </c>
      <c r="AL62" s="7" t="s">
        <v>134</v>
      </c>
    </row>
    <row r="63" spans="1:38" x14ac:dyDescent="0.25">
      <c r="A63" s="7">
        <v>2024</v>
      </c>
      <c r="B63" s="4">
        <v>45292</v>
      </c>
      <c r="C63" s="4">
        <v>45322</v>
      </c>
      <c r="D63" t="s">
        <v>95</v>
      </c>
      <c r="E63" t="s">
        <v>95</v>
      </c>
      <c r="F63" s="7">
        <v>2</v>
      </c>
      <c r="G63" s="7" t="s">
        <v>125</v>
      </c>
      <c r="H63" s="7" t="s">
        <v>125</v>
      </c>
      <c r="I63" s="7" t="s">
        <v>126</v>
      </c>
      <c r="J63" t="s">
        <v>135</v>
      </c>
      <c r="K63" t="s">
        <v>136</v>
      </c>
      <c r="L63" t="s">
        <v>137</v>
      </c>
      <c r="M63" t="s">
        <v>111</v>
      </c>
      <c r="N63" t="s">
        <v>112</v>
      </c>
      <c r="O63" s="7" t="s">
        <v>127</v>
      </c>
      <c r="P63" t="s">
        <v>114</v>
      </c>
      <c r="Q63" s="6">
        <v>2</v>
      </c>
      <c r="R63" s="5">
        <v>0</v>
      </c>
      <c r="S63" s="5" t="s">
        <v>128</v>
      </c>
      <c r="T63" s="5" t="s">
        <v>129</v>
      </c>
      <c r="U63" s="5" t="s">
        <v>130</v>
      </c>
      <c r="V63" s="5" t="s">
        <v>128</v>
      </c>
      <c r="W63" s="5" t="s">
        <v>129</v>
      </c>
      <c r="X63" s="5" t="s">
        <v>131</v>
      </c>
      <c r="Y63" s="5" t="s">
        <v>132</v>
      </c>
      <c r="Z63" s="4">
        <v>45320</v>
      </c>
      <c r="AA63" s="4">
        <v>45320</v>
      </c>
      <c r="AB63" s="5">
        <v>1</v>
      </c>
      <c r="AC63" s="5">
        <v>200</v>
      </c>
      <c r="AD63" s="5">
        <v>0</v>
      </c>
      <c r="AG63" s="7">
        <v>1</v>
      </c>
      <c r="AH63" s="8" t="s">
        <v>170</v>
      </c>
      <c r="AI63" s="7" t="s">
        <v>133</v>
      </c>
      <c r="AJ63" s="4">
        <v>45337</v>
      </c>
      <c r="AK63" s="4">
        <v>45337</v>
      </c>
      <c r="AL63" s="7" t="s">
        <v>134</v>
      </c>
    </row>
    <row r="64" spans="1:38" x14ac:dyDescent="0.25">
      <c r="A64" s="7">
        <v>2024</v>
      </c>
      <c r="B64" s="4">
        <v>45292</v>
      </c>
      <c r="C64" s="4">
        <v>45322</v>
      </c>
      <c r="D64" t="s">
        <v>95</v>
      </c>
      <c r="E64" t="s">
        <v>95</v>
      </c>
      <c r="F64" s="7">
        <v>2</v>
      </c>
      <c r="G64" s="7" t="s">
        <v>125</v>
      </c>
      <c r="H64" s="7" t="s">
        <v>125</v>
      </c>
      <c r="I64" s="7" t="s">
        <v>126</v>
      </c>
      <c r="J64" t="s">
        <v>138</v>
      </c>
      <c r="K64" t="s">
        <v>139</v>
      </c>
      <c r="L64" t="s">
        <v>140</v>
      </c>
      <c r="M64" t="s">
        <v>110</v>
      </c>
      <c r="N64" t="s">
        <v>112</v>
      </c>
      <c r="O64" s="7" t="s">
        <v>127</v>
      </c>
      <c r="P64" t="s">
        <v>114</v>
      </c>
      <c r="Q64" s="6">
        <v>4</v>
      </c>
      <c r="R64" s="5">
        <v>0</v>
      </c>
      <c r="S64" s="5" t="s">
        <v>128</v>
      </c>
      <c r="T64" s="5" t="s">
        <v>129</v>
      </c>
      <c r="U64" s="5" t="s">
        <v>130</v>
      </c>
      <c r="V64" s="5" t="s">
        <v>128</v>
      </c>
      <c r="W64" s="5" t="s">
        <v>129</v>
      </c>
      <c r="X64" s="5" t="s">
        <v>131</v>
      </c>
      <c r="Y64" s="5" t="s">
        <v>132</v>
      </c>
      <c r="Z64" s="4">
        <v>45320</v>
      </c>
      <c r="AA64" s="4">
        <v>45320</v>
      </c>
      <c r="AB64" s="5">
        <v>1</v>
      </c>
      <c r="AC64" s="5">
        <v>200</v>
      </c>
      <c r="AD64" s="5">
        <v>0</v>
      </c>
      <c r="AG64" s="7">
        <v>1</v>
      </c>
      <c r="AH64" s="8" t="s">
        <v>170</v>
      </c>
      <c r="AI64" s="7" t="s">
        <v>133</v>
      </c>
      <c r="AJ64" s="4">
        <v>45337</v>
      </c>
      <c r="AK64" s="4">
        <v>45337</v>
      </c>
      <c r="AL64" s="7" t="s">
        <v>134</v>
      </c>
    </row>
    <row r="65" spans="1:38" x14ac:dyDescent="0.25">
      <c r="A65" s="7">
        <v>2024</v>
      </c>
      <c r="B65" s="4">
        <v>45292</v>
      </c>
      <c r="C65" s="4">
        <v>45322</v>
      </c>
      <c r="D65" t="s">
        <v>95</v>
      </c>
      <c r="E65" t="s">
        <v>95</v>
      </c>
      <c r="F65" s="7">
        <v>2</v>
      </c>
      <c r="G65" s="7" t="s">
        <v>125</v>
      </c>
      <c r="H65" s="7" t="s">
        <v>125</v>
      </c>
      <c r="I65" s="7" t="s">
        <v>126</v>
      </c>
      <c r="J65" t="s">
        <v>150</v>
      </c>
      <c r="K65" t="s">
        <v>151</v>
      </c>
      <c r="L65" t="s">
        <v>152</v>
      </c>
      <c r="M65" t="s">
        <v>110</v>
      </c>
      <c r="N65" t="s">
        <v>112</v>
      </c>
      <c r="O65" s="7" t="s">
        <v>127</v>
      </c>
      <c r="P65" t="s">
        <v>114</v>
      </c>
      <c r="Q65" s="6">
        <v>1</v>
      </c>
      <c r="R65" s="5">
        <v>0</v>
      </c>
      <c r="S65" s="5" t="s">
        <v>128</v>
      </c>
      <c r="T65" s="5" t="s">
        <v>129</v>
      </c>
      <c r="U65" s="5" t="s">
        <v>130</v>
      </c>
      <c r="V65" s="5" t="s">
        <v>128</v>
      </c>
      <c r="W65" s="5" t="s">
        <v>129</v>
      </c>
      <c r="X65" s="5" t="s">
        <v>131</v>
      </c>
      <c r="Y65" s="5" t="s">
        <v>132</v>
      </c>
      <c r="Z65" s="4">
        <v>45320</v>
      </c>
      <c r="AA65" s="4">
        <v>45320</v>
      </c>
      <c r="AB65" s="5">
        <v>1</v>
      </c>
      <c r="AC65" s="5">
        <v>200</v>
      </c>
      <c r="AD65" s="5">
        <v>0</v>
      </c>
      <c r="AG65" s="7">
        <v>1</v>
      </c>
      <c r="AH65" s="8" t="s">
        <v>170</v>
      </c>
      <c r="AI65" s="7" t="s">
        <v>133</v>
      </c>
      <c r="AJ65" s="4">
        <v>45337</v>
      </c>
      <c r="AK65" s="4">
        <v>45337</v>
      </c>
      <c r="AL65" s="7" t="s">
        <v>134</v>
      </c>
    </row>
    <row r="66" spans="1:38" x14ac:dyDescent="0.25">
      <c r="A66" s="7">
        <v>2024</v>
      </c>
      <c r="B66" s="4">
        <v>45292</v>
      </c>
      <c r="C66" s="4">
        <v>45322</v>
      </c>
      <c r="D66" t="s">
        <v>95</v>
      </c>
      <c r="E66" t="s">
        <v>95</v>
      </c>
      <c r="F66" s="7">
        <v>2</v>
      </c>
      <c r="G66" s="7" t="s">
        <v>125</v>
      </c>
      <c r="H66" s="7" t="s">
        <v>125</v>
      </c>
      <c r="I66" s="7" t="s">
        <v>126</v>
      </c>
      <c r="J66" t="s">
        <v>163</v>
      </c>
      <c r="K66" t="s">
        <v>164</v>
      </c>
      <c r="L66" t="s">
        <v>165</v>
      </c>
      <c r="M66" t="s">
        <v>111</v>
      </c>
      <c r="N66" t="s">
        <v>112</v>
      </c>
      <c r="O66" s="7" t="s">
        <v>127</v>
      </c>
      <c r="P66" t="s">
        <v>114</v>
      </c>
      <c r="Q66" s="6">
        <v>1</v>
      </c>
      <c r="R66" s="5">
        <v>0</v>
      </c>
      <c r="S66" s="5" t="s">
        <v>128</v>
      </c>
      <c r="T66" s="5" t="s">
        <v>129</v>
      </c>
      <c r="U66" s="5" t="s">
        <v>130</v>
      </c>
      <c r="V66" s="5" t="s">
        <v>128</v>
      </c>
      <c r="W66" s="5" t="s">
        <v>129</v>
      </c>
      <c r="X66" s="5" t="s">
        <v>131</v>
      </c>
      <c r="Y66" s="5" t="s">
        <v>132</v>
      </c>
      <c r="Z66" s="4">
        <v>45320</v>
      </c>
      <c r="AA66" s="4">
        <v>45320</v>
      </c>
      <c r="AB66" s="5">
        <v>1</v>
      </c>
      <c r="AC66" s="5">
        <v>200</v>
      </c>
      <c r="AD66" s="5">
        <v>0</v>
      </c>
      <c r="AG66" s="7">
        <v>1</v>
      </c>
      <c r="AH66" s="8" t="s">
        <v>170</v>
      </c>
      <c r="AI66" s="7" t="s">
        <v>133</v>
      </c>
      <c r="AJ66" s="4">
        <v>45337</v>
      </c>
      <c r="AK66" s="4">
        <v>45337</v>
      </c>
      <c r="AL66" s="7" t="s">
        <v>134</v>
      </c>
    </row>
    <row r="67" spans="1:38" x14ac:dyDescent="0.25">
      <c r="A67" s="7">
        <v>2024</v>
      </c>
      <c r="B67" s="4">
        <v>45292</v>
      </c>
      <c r="C67" s="4">
        <v>45322</v>
      </c>
      <c r="D67" t="s">
        <v>95</v>
      </c>
      <c r="E67" t="s">
        <v>95</v>
      </c>
      <c r="F67" s="7">
        <v>2</v>
      </c>
      <c r="G67" s="7" t="s">
        <v>125</v>
      </c>
      <c r="H67" s="7" t="s">
        <v>125</v>
      </c>
      <c r="I67" s="7" t="s">
        <v>126</v>
      </c>
      <c r="J67" t="s">
        <v>153</v>
      </c>
      <c r="K67" t="s">
        <v>154</v>
      </c>
      <c r="L67" t="s">
        <v>155</v>
      </c>
      <c r="M67" t="s">
        <v>110</v>
      </c>
      <c r="N67" t="s">
        <v>112</v>
      </c>
      <c r="O67" s="7" t="s">
        <v>127</v>
      </c>
      <c r="P67" t="s">
        <v>114</v>
      </c>
      <c r="Q67" s="6">
        <v>2</v>
      </c>
      <c r="R67" s="5">
        <v>0</v>
      </c>
      <c r="S67" s="5" t="s">
        <v>128</v>
      </c>
      <c r="T67" s="5" t="s">
        <v>129</v>
      </c>
      <c r="U67" s="5" t="s">
        <v>130</v>
      </c>
      <c r="V67" s="5" t="s">
        <v>128</v>
      </c>
      <c r="W67" s="5" t="s">
        <v>129</v>
      </c>
      <c r="X67" s="5" t="s">
        <v>131</v>
      </c>
      <c r="Y67" s="5" t="s">
        <v>132</v>
      </c>
      <c r="Z67" s="4">
        <v>45321</v>
      </c>
      <c r="AA67" s="4">
        <v>45321</v>
      </c>
      <c r="AB67" s="5">
        <v>1</v>
      </c>
      <c r="AC67" s="5">
        <v>200</v>
      </c>
      <c r="AD67" s="5">
        <v>0</v>
      </c>
      <c r="AG67" s="7">
        <v>1</v>
      </c>
      <c r="AH67" s="8" t="s">
        <v>170</v>
      </c>
      <c r="AI67" s="7" t="s">
        <v>133</v>
      </c>
      <c r="AJ67" s="4">
        <v>45337</v>
      </c>
      <c r="AK67" s="4">
        <v>45337</v>
      </c>
      <c r="AL67" s="7" t="s">
        <v>134</v>
      </c>
    </row>
    <row r="68" spans="1:38" x14ac:dyDescent="0.25">
      <c r="A68" s="7">
        <v>2024</v>
      </c>
      <c r="B68" s="4">
        <v>45292</v>
      </c>
      <c r="C68" s="4">
        <v>45322</v>
      </c>
      <c r="D68" t="s">
        <v>95</v>
      </c>
      <c r="E68" t="s">
        <v>95</v>
      </c>
      <c r="F68" s="7">
        <v>2</v>
      </c>
      <c r="G68" s="7" t="s">
        <v>125</v>
      </c>
      <c r="H68" s="7" t="s">
        <v>125</v>
      </c>
      <c r="I68" s="7" t="s">
        <v>126</v>
      </c>
      <c r="J68" t="s">
        <v>138</v>
      </c>
      <c r="K68" t="s">
        <v>139</v>
      </c>
      <c r="L68" t="s">
        <v>140</v>
      </c>
      <c r="M68" t="s">
        <v>110</v>
      </c>
      <c r="N68" t="s">
        <v>112</v>
      </c>
      <c r="O68" s="7" t="s">
        <v>127</v>
      </c>
      <c r="P68" t="s">
        <v>114</v>
      </c>
      <c r="Q68" s="6">
        <v>10</v>
      </c>
      <c r="R68" s="5">
        <v>0</v>
      </c>
      <c r="S68" s="5" t="s">
        <v>128</v>
      </c>
      <c r="T68" s="5" t="s">
        <v>129</v>
      </c>
      <c r="U68" s="5" t="s">
        <v>130</v>
      </c>
      <c r="V68" s="5" t="s">
        <v>128</v>
      </c>
      <c r="W68" s="5" t="s">
        <v>129</v>
      </c>
      <c r="X68" s="5" t="s">
        <v>131</v>
      </c>
      <c r="Y68" s="5" t="s">
        <v>132</v>
      </c>
      <c r="Z68" s="4">
        <v>45321</v>
      </c>
      <c r="AA68" s="4">
        <v>45321</v>
      </c>
      <c r="AB68" s="5">
        <v>1</v>
      </c>
      <c r="AC68" s="5">
        <v>200</v>
      </c>
      <c r="AD68" s="5">
        <v>0</v>
      </c>
      <c r="AG68" s="7">
        <v>1</v>
      </c>
      <c r="AH68" s="8" t="s">
        <v>170</v>
      </c>
      <c r="AI68" s="7" t="s">
        <v>133</v>
      </c>
      <c r="AJ68" s="4">
        <v>45337</v>
      </c>
      <c r="AK68" s="4">
        <v>45337</v>
      </c>
      <c r="AL68" s="7" t="s">
        <v>134</v>
      </c>
    </row>
    <row r="69" spans="1:38" x14ac:dyDescent="0.25">
      <c r="A69" s="7">
        <v>2024</v>
      </c>
      <c r="B69" s="4">
        <v>45292</v>
      </c>
      <c r="C69" s="4">
        <v>45322</v>
      </c>
      <c r="D69" t="s">
        <v>95</v>
      </c>
      <c r="E69" t="s">
        <v>95</v>
      </c>
      <c r="F69" s="7">
        <v>2</v>
      </c>
      <c r="G69" s="7" t="s">
        <v>125</v>
      </c>
      <c r="H69" s="7" t="s">
        <v>125</v>
      </c>
      <c r="I69" s="7" t="s">
        <v>126</v>
      </c>
      <c r="J69" t="s">
        <v>150</v>
      </c>
      <c r="K69" t="s">
        <v>151</v>
      </c>
      <c r="L69" t="s">
        <v>152</v>
      </c>
      <c r="M69" t="s">
        <v>110</v>
      </c>
      <c r="N69" t="s">
        <v>112</v>
      </c>
      <c r="O69" s="7" t="s">
        <v>127</v>
      </c>
      <c r="P69" t="s">
        <v>114</v>
      </c>
      <c r="Q69" s="6">
        <v>2</v>
      </c>
      <c r="R69" s="5">
        <v>0</v>
      </c>
      <c r="S69" s="5" t="s">
        <v>128</v>
      </c>
      <c r="T69" s="5" t="s">
        <v>129</v>
      </c>
      <c r="U69" s="5" t="s">
        <v>130</v>
      </c>
      <c r="V69" s="5" t="s">
        <v>128</v>
      </c>
      <c r="W69" s="5" t="s">
        <v>129</v>
      </c>
      <c r="X69" s="5" t="s">
        <v>131</v>
      </c>
      <c r="Y69" s="5" t="s">
        <v>132</v>
      </c>
      <c r="Z69" s="4">
        <v>45321</v>
      </c>
      <c r="AA69" s="4">
        <v>45321</v>
      </c>
      <c r="AB69" s="5">
        <v>1</v>
      </c>
      <c r="AC69" s="5">
        <v>200</v>
      </c>
      <c r="AD69" s="5">
        <v>0</v>
      </c>
      <c r="AG69" s="7">
        <v>1</v>
      </c>
      <c r="AH69" s="8" t="s">
        <v>170</v>
      </c>
      <c r="AI69" s="7" t="s">
        <v>133</v>
      </c>
      <c r="AJ69" s="4">
        <v>45337</v>
      </c>
      <c r="AK69" s="4">
        <v>45337</v>
      </c>
      <c r="AL69" s="7" t="s">
        <v>134</v>
      </c>
    </row>
    <row r="70" spans="1:38" x14ac:dyDescent="0.25">
      <c r="A70" s="7">
        <v>2024</v>
      </c>
      <c r="B70" s="4">
        <v>45292</v>
      </c>
      <c r="C70" s="4">
        <v>45322</v>
      </c>
      <c r="D70" t="s">
        <v>95</v>
      </c>
      <c r="E70" t="s">
        <v>95</v>
      </c>
      <c r="F70" s="7">
        <v>2</v>
      </c>
      <c r="G70" s="7" t="s">
        <v>125</v>
      </c>
      <c r="H70" s="7" t="s">
        <v>125</v>
      </c>
      <c r="I70" s="7" t="s">
        <v>126</v>
      </c>
      <c r="J70" t="s">
        <v>135</v>
      </c>
      <c r="K70" t="s">
        <v>136</v>
      </c>
      <c r="L70" t="s">
        <v>137</v>
      </c>
      <c r="M70" t="s">
        <v>111</v>
      </c>
      <c r="N70" t="s">
        <v>112</v>
      </c>
      <c r="O70" s="7" t="s">
        <v>127</v>
      </c>
      <c r="P70" t="s">
        <v>114</v>
      </c>
      <c r="Q70" s="6">
        <v>3</v>
      </c>
      <c r="R70" s="5">
        <v>0</v>
      </c>
      <c r="S70" s="5" t="s">
        <v>128</v>
      </c>
      <c r="T70" s="5" t="s">
        <v>129</v>
      </c>
      <c r="U70" s="5" t="s">
        <v>130</v>
      </c>
      <c r="V70" s="5" t="s">
        <v>128</v>
      </c>
      <c r="W70" s="5" t="s">
        <v>129</v>
      </c>
      <c r="X70" s="5" t="s">
        <v>131</v>
      </c>
      <c r="Y70" s="5" t="s">
        <v>132</v>
      </c>
      <c r="Z70" s="4">
        <v>45321</v>
      </c>
      <c r="AA70" s="4">
        <v>45321</v>
      </c>
      <c r="AB70" s="5">
        <v>1</v>
      </c>
      <c r="AC70" s="5">
        <v>200</v>
      </c>
      <c r="AD70" s="5">
        <v>0</v>
      </c>
      <c r="AG70" s="7">
        <v>1</v>
      </c>
      <c r="AH70" s="8" t="s">
        <v>170</v>
      </c>
      <c r="AI70" s="7" t="s">
        <v>133</v>
      </c>
      <c r="AJ70" s="4">
        <v>45337</v>
      </c>
      <c r="AK70" s="4">
        <v>45337</v>
      </c>
      <c r="AL70" s="7" t="s">
        <v>134</v>
      </c>
    </row>
    <row r="71" spans="1:38" x14ac:dyDescent="0.25">
      <c r="A71" s="7">
        <v>2024</v>
      </c>
      <c r="B71" s="4">
        <v>45292</v>
      </c>
      <c r="C71" s="4">
        <v>45322</v>
      </c>
      <c r="D71" t="s">
        <v>95</v>
      </c>
      <c r="E71" t="s">
        <v>95</v>
      </c>
      <c r="F71" s="7">
        <v>2</v>
      </c>
      <c r="G71" s="7" t="s">
        <v>125</v>
      </c>
      <c r="H71" s="7" t="s">
        <v>125</v>
      </c>
      <c r="I71" s="7" t="s">
        <v>126</v>
      </c>
      <c r="J71" t="s">
        <v>138</v>
      </c>
      <c r="K71" t="s">
        <v>139</v>
      </c>
      <c r="L71" t="s">
        <v>140</v>
      </c>
      <c r="M71" t="s">
        <v>110</v>
      </c>
      <c r="N71" t="s">
        <v>112</v>
      </c>
      <c r="O71" s="7" t="s">
        <v>127</v>
      </c>
      <c r="P71" t="s">
        <v>114</v>
      </c>
      <c r="Q71" s="6">
        <v>6</v>
      </c>
      <c r="R71" s="5">
        <v>0</v>
      </c>
      <c r="S71" s="5" t="s">
        <v>128</v>
      </c>
      <c r="T71" s="5" t="s">
        <v>129</v>
      </c>
      <c r="U71" s="5" t="s">
        <v>130</v>
      </c>
      <c r="V71" s="5" t="s">
        <v>128</v>
      </c>
      <c r="W71" s="5" t="s">
        <v>129</v>
      </c>
      <c r="X71" s="5" t="s">
        <v>131</v>
      </c>
      <c r="Y71" s="5" t="s">
        <v>132</v>
      </c>
      <c r="Z71" s="4">
        <v>45322</v>
      </c>
      <c r="AA71" s="4">
        <v>45322</v>
      </c>
      <c r="AB71" s="5">
        <v>1</v>
      </c>
      <c r="AC71" s="5">
        <v>200</v>
      </c>
      <c r="AD71" s="5">
        <v>0</v>
      </c>
      <c r="AG71" s="7">
        <v>1</v>
      </c>
      <c r="AH71" s="8" t="s">
        <v>170</v>
      </c>
      <c r="AI71" s="7" t="s">
        <v>133</v>
      </c>
      <c r="AJ71" s="4">
        <v>45337</v>
      </c>
      <c r="AK71" s="4">
        <v>45337</v>
      </c>
      <c r="AL71" s="7" t="s">
        <v>134</v>
      </c>
    </row>
    <row r="72" spans="1:38" x14ac:dyDescent="0.25">
      <c r="A72" s="7">
        <v>2024</v>
      </c>
      <c r="B72" s="4">
        <v>45292</v>
      </c>
      <c r="C72" s="4">
        <v>45322</v>
      </c>
      <c r="D72" t="s">
        <v>95</v>
      </c>
      <c r="E72" t="s">
        <v>95</v>
      </c>
      <c r="F72" s="7">
        <v>2</v>
      </c>
      <c r="G72" s="7" t="s">
        <v>125</v>
      </c>
      <c r="H72" s="7" t="s">
        <v>125</v>
      </c>
      <c r="I72" s="7" t="s">
        <v>126</v>
      </c>
      <c r="J72" t="s">
        <v>135</v>
      </c>
      <c r="K72" t="s">
        <v>136</v>
      </c>
      <c r="L72" t="s">
        <v>137</v>
      </c>
      <c r="M72" t="s">
        <v>111</v>
      </c>
      <c r="N72" t="s">
        <v>112</v>
      </c>
      <c r="O72" s="7" t="s">
        <v>127</v>
      </c>
      <c r="P72" t="s">
        <v>114</v>
      </c>
      <c r="Q72" s="6">
        <v>2</v>
      </c>
      <c r="R72" s="5">
        <v>0</v>
      </c>
      <c r="S72" s="5" t="s">
        <v>128</v>
      </c>
      <c r="T72" s="5" t="s">
        <v>129</v>
      </c>
      <c r="U72" s="5" t="s">
        <v>130</v>
      </c>
      <c r="V72" s="5" t="s">
        <v>128</v>
      </c>
      <c r="W72" s="5" t="s">
        <v>129</v>
      </c>
      <c r="X72" s="5" t="s">
        <v>131</v>
      </c>
      <c r="Y72" s="5" t="s">
        <v>132</v>
      </c>
      <c r="Z72" s="4">
        <v>45322</v>
      </c>
      <c r="AA72" s="4">
        <v>45322</v>
      </c>
      <c r="AB72" s="5">
        <v>1</v>
      </c>
      <c r="AC72" s="5">
        <v>200</v>
      </c>
      <c r="AD72" s="5">
        <v>0</v>
      </c>
      <c r="AG72" s="7">
        <v>1</v>
      </c>
      <c r="AH72" s="8" t="s">
        <v>170</v>
      </c>
      <c r="AI72" s="7" t="s">
        <v>133</v>
      </c>
      <c r="AJ72" s="4">
        <v>45337</v>
      </c>
      <c r="AK72" s="4">
        <v>45337</v>
      </c>
      <c r="AL72" s="7" t="s">
        <v>134</v>
      </c>
    </row>
    <row r="73" spans="1:38" x14ac:dyDescent="0.25">
      <c r="A73">
        <v>2024</v>
      </c>
      <c r="B73" s="4">
        <v>45292</v>
      </c>
      <c r="C73" s="4">
        <v>45322</v>
      </c>
      <c r="D73" t="s">
        <v>95</v>
      </c>
      <c r="E73" t="s">
        <v>95</v>
      </c>
      <c r="F73">
        <v>2</v>
      </c>
      <c r="G73" t="s">
        <v>125</v>
      </c>
      <c r="H73" t="s">
        <v>125</v>
      </c>
      <c r="I73" t="s">
        <v>126</v>
      </c>
      <c r="J73" t="s">
        <v>166</v>
      </c>
      <c r="K73" t="s">
        <v>167</v>
      </c>
      <c r="L73" t="s">
        <v>168</v>
      </c>
      <c r="M73" t="s">
        <v>110</v>
      </c>
      <c r="N73" t="s">
        <v>112</v>
      </c>
      <c r="O73" t="s">
        <v>127</v>
      </c>
      <c r="P73" t="s">
        <v>114</v>
      </c>
      <c r="Q73" s="6">
        <v>2</v>
      </c>
      <c r="R73" s="5">
        <v>0</v>
      </c>
      <c r="S73" s="5" t="s">
        <v>128</v>
      </c>
      <c r="T73" s="5" t="s">
        <v>129</v>
      </c>
      <c r="U73" s="5" t="s">
        <v>130</v>
      </c>
      <c r="V73" s="5" t="s">
        <v>128</v>
      </c>
      <c r="W73" s="5" t="s">
        <v>129</v>
      </c>
      <c r="X73" s="5" t="s">
        <v>131</v>
      </c>
      <c r="Y73" s="5" t="s">
        <v>132</v>
      </c>
      <c r="Z73" s="4">
        <v>45322</v>
      </c>
      <c r="AA73" s="4">
        <v>45322</v>
      </c>
      <c r="AB73" s="5">
        <v>1</v>
      </c>
      <c r="AC73" s="5">
        <v>200</v>
      </c>
      <c r="AD73" s="5">
        <v>0</v>
      </c>
      <c r="AG73" s="7">
        <v>1</v>
      </c>
      <c r="AH73" s="8" t="s">
        <v>170</v>
      </c>
      <c r="AI73" s="7" t="s">
        <v>133</v>
      </c>
      <c r="AJ73" s="4">
        <v>45337</v>
      </c>
      <c r="AK73" s="4">
        <v>45337</v>
      </c>
      <c r="AL73" s="7" t="s">
        <v>134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M8:M201">
      <formula1>Hidden_312</formula1>
    </dataValidation>
    <dataValidation type="list" allowBlank="1" showErrorMessage="1" sqref="N8:N201">
      <formula1>Hidden_413</formula1>
    </dataValidation>
    <dataValidation type="list" allowBlank="1" showErrorMessage="1" sqref="P8:P201">
      <formula1>Hidden_515</formula1>
    </dataValidation>
  </dataValidations>
  <hyperlinks>
    <hyperlink ref="AH8" r:id="rId1"/>
    <hyperlink ref="AH9:AH27" r:id="rId2" display="https://e8258825-c096-452d-8384-aae6e0a7c104.filesusr.com/ugd/c37f87_f77b8ba4bb644edfa41ddcca9cd17f7f.pdf"/>
    <hyperlink ref="AH28" r:id="rId3"/>
    <hyperlink ref="AH29:AH40" r:id="rId4" display="https://e8258825-c096-452d-8384-aae6e0a7c104.filesusr.com/ugd/c37f87_f77b8ba4bb644edfa41ddcca9cd17f7f.pdf"/>
    <hyperlink ref="AH41" r:id="rId5"/>
    <hyperlink ref="AH42:AH58" r:id="rId6" display="https://e8258825-c096-452d-8384-aae6e0a7c104.filesusr.com/ugd/c37f87_f77b8ba4bb644edfa41ddcca9cd17f7f.pdf"/>
    <hyperlink ref="AH59" r:id="rId7"/>
    <hyperlink ref="AH60:AH73" r:id="rId8" display="https://e8258825-c096-452d-8384-aae6e0a7c104.filesusr.com/ugd/c37f87_f77b8ba4bb644edfa41ddcca9cd17f7f.pdf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  <row r="3" spans="1:1" x14ac:dyDescent="0.25">
      <c r="A3" t="s">
        <v>96</v>
      </c>
    </row>
    <row r="4" spans="1:1" x14ac:dyDescent="0.25">
      <c r="A4" t="s">
        <v>97</v>
      </c>
    </row>
    <row r="5" spans="1:1" x14ac:dyDescent="0.25">
      <c r="A5" t="s">
        <v>98</v>
      </c>
    </row>
    <row r="6" spans="1:1" x14ac:dyDescent="0.25">
      <c r="A6" t="s">
        <v>99</v>
      </c>
    </row>
    <row r="7" spans="1:1" x14ac:dyDescent="0.25">
      <c r="A7" t="s">
        <v>100</v>
      </c>
    </row>
    <row r="8" spans="1:1" x14ac:dyDescent="0.25">
      <c r="A8" t="s">
        <v>101</v>
      </c>
    </row>
    <row r="9" spans="1:1" x14ac:dyDescent="0.25">
      <c r="A9" t="s">
        <v>102</v>
      </c>
    </row>
    <row r="10" spans="1:1" x14ac:dyDescent="0.25">
      <c r="A10" t="s">
        <v>103</v>
      </c>
    </row>
    <row r="11" spans="1:1" x14ac:dyDescent="0.25">
      <c r="A11" t="s">
        <v>104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95</v>
      </c>
    </row>
    <row r="3" spans="1:1" x14ac:dyDescent="0.25">
      <c r="A3" t="s">
        <v>96</v>
      </c>
    </row>
    <row r="4" spans="1:1" x14ac:dyDescent="0.25">
      <c r="A4" t="s">
        <v>97</v>
      </c>
    </row>
    <row r="5" spans="1:1" x14ac:dyDescent="0.25">
      <c r="A5" t="s">
        <v>106</v>
      </c>
    </row>
    <row r="6" spans="1:1" x14ac:dyDescent="0.25">
      <c r="A6" t="s">
        <v>99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102</v>
      </c>
    </row>
    <row r="10" spans="1:1" x14ac:dyDescent="0.25">
      <c r="A10" t="s">
        <v>109</v>
      </c>
    </row>
    <row r="11" spans="1:1" x14ac:dyDescent="0.25">
      <c r="A11" t="s">
        <v>104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116</v>
      </c>
      <c r="C2" t="s">
        <v>117</v>
      </c>
      <c r="D2" t="s">
        <v>118</v>
      </c>
    </row>
    <row r="3" spans="1:4" ht="30" x14ac:dyDescent="0.25">
      <c r="A3" s="1" t="s">
        <v>119</v>
      </c>
      <c r="B3" s="1" t="s">
        <v>120</v>
      </c>
      <c r="C3" s="1" t="s">
        <v>121</v>
      </c>
      <c r="D3" s="1" t="s">
        <v>122</v>
      </c>
    </row>
    <row r="4" spans="1:4" x14ac:dyDescent="0.25">
      <c r="A4">
        <v>1</v>
      </c>
      <c r="B4">
        <v>66</v>
      </c>
      <c r="C4" t="s">
        <v>169</v>
      </c>
      <c r="D4" s="13">
        <v>13200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123</v>
      </c>
    </row>
    <row r="3" spans="1:2" x14ac:dyDescent="0.25">
      <c r="A3" s="1" t="s">
        <v>119</v>
      </c>
      <c r="B3" s="1" t="s">
        <v>124</v>
      </c>
    </row>
    <row r="4" spans="1:2" x14ac:dyDescent="0.25">
      <c r="A4">
        <v>1</v>
      </c>
      <c r="B4" s="12" t="s">
        <v>171</v>
      </c>
    </row>
  </sheetData>
  <hyperlinks>
    <hyperlink ref="B4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5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Tabla_391987</vt:lpstr>
      <vt:lpstr>Tabla_391988</vt:lpstr>
      <vt:lpstr>Hidden_13</vt:lpstr>
      <vt:lpstr>Hidden_24</vt:lpstr>
      <vt:lpstr>Hidden_312</vt:lpstr>
      <vt:lpstr>Hidden_413</vt:lpstr>
      <vt:lpstr>Hidden_515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2024-01-26T16:51:28Z</dcterms:created>
  <dcterms:modified xsi:type="dcterms:W3CDTF">2024-02-15T16:16:15Z</dcterms:modified>
</cp:coreProperties>
</file>