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INCONSITENCIAS PRIMER TRIMESTRE\"/>
    </mc:Choice>
  </mc:AlternateContent>
  <xr:revisionPtr revIDLastSave="0" documentId="13_ncr:1_{24259810-76C8-4B0B-BE85-9108291F54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<sst xmlns="http://schemas.openxmlformats.org/spreadsheetml/2006/main" count="125" uniqueCount="94">
  <si>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</si>
  <si>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</si>
  <si>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</si>
  <si>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</si>
  <si>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</si>
  <si>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</si>
  <si>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</si>
  <si>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</si>
  <si>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</si>
  <si>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</si>
  <si>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</si>
  <si>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</si>
  <si>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</si>
  <si>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</si>
  <si>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</si>
  <si>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</si>
  <si>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</si>
  <si>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</si>
  <si>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</si>
  <si>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</si>
  <si>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</si>
  <si>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</si>
  <si>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</si>
  <si>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</si>
  <si>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</si>
  <si>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</si>
  <si>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</si>
  <si>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</si>
  <si>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</si>
  <si>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</si>
  <si>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</si>
  <si>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</si>
  <si>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</si>
  <si>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</si>
  <si>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</si>
  <si>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</si>
  <si>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</si>
  <si>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</si>
  <si>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</si>
  <si>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</si>
  <si>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</si>
  <si>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</si>
  <si>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</si>
  <si>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</si>
  <si>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</si>
  <si>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</si>
  <si>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</si>
  <si>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</si>
  <si>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</si>
  <si>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</si>
  <si>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</si>
  <si>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</si>
  <si>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</si>
  <si>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</si>
  <si>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</si>
  <si>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</si>
  <si>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</si>
  <si>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</si>
  <si>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</si>
  <si>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</si>
  <si>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</si>
  <si>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</si>
  <si>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</si>
  <si>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</si>
  <si>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</si>
  <si>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</si>
  <si>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</si>
  <si>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</si>
  <si>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</si>
  <si>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</si>
  <si>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</si>
  <si>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</si>
  <si>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</si>
  <si>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</si>
  <si>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</si>
  <si>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</si>
  <si>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</si>
  <si>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</si>
  <si>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</si>
  <si>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</si>
  <si>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01/01/2022-31/12/2022</t>
  </si>
  <si>
    <t>Revisión de la Cuenta Pública del ejercicio 2022</t>
  </si>
  <si>
    <t>Sin numero</t>
  </si>
  <si>
    <t>Auditoría Superior del Estado de Nuevo León</t>
  </si>
  <si>
    <t>ASENL-OPR-AEM-MU27-AF-163/2023-TE</t>
  </si>
  <si>
    <t>Cumplimiento de las Normas de Información Financiera aplicables al sector gubernamental y de las disposiciones contenidas en los ordenamientos y normativa correspondientes.</t>
  </si>
  <si>
    <t>Artículos 63, fracción XIII, 136, párrafos primero y segundo de la Constitución Política del Estado de Nuevo León, 1, 2, fracciones I, VIII y X y 3 de la Ley de Fiscalización Superior del Estado de Nuevo León.</t>
  </si>
  <si>
    <t>ASENL-AGE-PL01-3396/2023</t>
  </si>
  <si>
    <t>https://www.asenl.gob.mx/cta_publica/pdf/2022/municipios/88817_final.pdf</t>
  </si>
  <si>
    <t>https://www.asenl.gob.mx/pana/PANA2024.pdf</t>
  </si>
  <si>
    <t>Vista a la autoridad investigadora</t>
  </si>
  <si>
    <t>Secretaría de Finanzas y Tesorería Municipal y Contraloría Municipal</t>
  </si>
  <si>
    <t xml:space="preserve">CONTRALORIA </t>
  </si>
  <si>
    <t>ACUTALMENTE SE CUENTAN CON LOS RESULTADOS DE LA AUDITORIA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</si>
</sst>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/>
    <xf numFmtId="0" fontId="4" fillId="3" borderId="0" xfId="2" applyFont="1"/>
    <xf numFmtId="0" fontId="4" fillId="3" borderId="0" xfId="3" applyFont="1"/>
    <xf numFmtId="0" fontId="4" fillId="3" borderId="0" xfId="4" applyFont="1"/>
    <xf numFmtId="0" fontId="4" fillId="3" borderId="0" xfId="5" applyFont="1"/>
    <xf numFmtId="0" fontId="5" fillId="3" borderId="0" xfId="6"/>
    <xf numFmtId="0" fontId="5" fillId="0" borderId="0" xfId="6" applyFill="1"/>
    <xf numFmtId="0" fontId="4" fillId="3" borderId="0" xfId="7" applyFont="1"/>
    <xf numFmtId="0" fontId="4" fillId="3" borderId="0" xfId="8" applyFont="1"/>
  </cellXfs>
  <cellStyles count="9">
    <cellStyle name="Hipervínculo" xfId="6" builtinId="8"/>
    <cellStyle name="Normal" xfId="0" builtinId="0"/>
    <cellStyle name="Normal 2" xfId="2" xr:uid="{45E73F60-65A4-44DA-BB3C-08D517F59FD3}"/>
    <cellStyle name="Normal 3" xfId="1" xr:uid="{AD3D644D-910D-45B4-BE80-65CB07E4FB06}"/>
    <cellStyle name="Normal 4" xfId="3" xr:uid="{0FE29BA6-3F3C-4DD2-B276-3C04309D8D03}"/>
    <cellStyle name="Normal 5" xfId="4" xr:uid="{286B103E-3032-4E03-8B91-D12E4BD6073C}"/>
    <cellStyle name="Normal 6" xfId="5" xr:uid="{F2921BB9-B521-4CC6-9B3D-874C0347D728}"/>
    <cellStyle name="Normal 7" xfId="7" xr:uid="{FB469754-E6AC-4086-9E61-15EA8D3D7EF5}"/>
    <cellStyle name="Normal 8" xfId="8" xr:uid="{7CDAD476-FDB1-4447-BF07-3FA243F46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enl.gob.mx/cta_publica/pdf/2022/municipios/88817_final.pdf" TargetMode="External"/><Relationship Id="rId2" Type="http://schemas.openxmlformats.org/officeDocument/2006/relationships/hyperlink" Target="https://www.asenl.gob.mx/pana/PANA2024.pdf" TargetMode="External"/><Relationship Id="rId1" Type="http://schemas.openxmlformats.org/officeDocument/2006/relationships/hyperlink" Target="https://www.asenl.gob.mx/cta_publica/pdf/2022/municipios/88817_final.pdf" TargetMode="External"/><Relationship Id="rId5" Type="http://schemas.openxmlformats.org/officeDocument/2006/relationships/hyperlink" Target="https://www.asenl.gob.mx/cta_publica/pdf/2022/municipios/88817_final.pdf" TargetMode="External"/><Relationship Id="rId4" Type="http://schemas.openxmlformats.org/officeDocument/2006/relationships/hyperlink" Target="https://www.asenl.gob.mx/cta_publica/pdf/2022/municipios/88817_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45657</v>
      </c>
      <c r="D8">
        <v>2022</v>
      </c>
      <c r="E8" t="s">
        <v>80</v>
      </c>
      <c r="F8" t="s">
        <v>77</v>
      </c>
      <c r="G8" s="6" t="s">
        <v>81</v>
      </c>
      <c r="H8" t="s">
        <v>82</v>
      </c>
      <c r="I8" s="7" t="s">
        <v>83</v>
      </c>
      <c r="J8" t="s">
        <v>84</v>
      </c>
      <c r="K8" t="s">
        <v>84</v>
      </c>
      <c r="L8" t="s">
        <v>84</v>
      </c>
      <c r="M8" s="8" t="s">
        <v>81</v>
      </c>
      <c r="N8" s="9" t="s">
        <v>85</v>
      </c>
      <c r="O8" s="10" t="s">
        <v>86</v>
      </c>
      <c r="P8" t="s">
        <v>87</v>
      </c>
      <c r="Q8" s="11" t="s">
        <v>88</v>
      </c>
      <c r="R8" s="11" t="s">
        <v>88</v>
      </c>
      <c r="S8" s="11" t="s">
        <v>88</v>
      </c>
      <c r="T8" s="11" t="s">
        <v>88</v>
      </c>
      <c r="U8" s="13" t="s">
        <v>90</v>
      </c>
      <c r="V8" s="14" t="s">
        <v>91</v>
      </c>
      <c r="W8" t="s">
        <v>78</v>
      </c>
      <c r="X8">
        <v>56</v>
      </c>
      <c r="Y8" s="11" t="s">
        <v>88</v>
      </c>
      <c r="Z8">
        <v>26</v>
      </c>
      <c r="AA8" s="12" t="s">
        <v>89</v>
      </c>
      <c r="AB8" t="s">
        <v>92</v>
      </c>
      <c r="AC8" s="5">
        <v>45515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4FE4F917-4CFC-4709-A468-3C1FE6B06953}"/>
    <hyperlink ref="AA8" r:id="rId2" xr:uid="{4BA84158-DA8D-416D-A339-E0AC6252B38A}"/>
    <hyperlink ref="R8" r:id="rId3" xr:uid="{D049134B-C006-434D-A013-BD87B961BA69}"/>
    <hyperlink ref="S8" r:id="rId4" xr:uid="{0CD44EBA-EA53-47CB-A602-09B74B0DB7DB}"/>
    <hyperlink ref="T8" r:id="rId5" xr:uid="{27B81470-682A-497B-A7DD-647E68556E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2024-08-12T05:16:56Z</dcterms:created>
  <dcterms:modified xsi:type="dcterms:W3CDTF">2024-08-12T05:23:39Z</dcterms:modified>
</cp:coreProperties>
</file>