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pc4\Desktop\TRANSPARENCIA\6.- AÑO 2024\5.-PARTICIPACIONES\"/>
    </mc:Choice>
  </mc:AlternateContent>
  <xr:revisionPtr revIDLastSave="0" documentId="13_ncr:1_{44F6A0B4-A4A8-46A7-B548-83D985219F3E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<sst xmlns="http://schemas.openxmlformats.org/spreadsheetml/2006/main" count="118" uniqueCount="58">
  <si>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</si>
  <si>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</si>
  <si>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</si>
  <si>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</si>
  <si>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</si>
  <si>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</si>
  <si>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</si>
  <si>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</si>
  <si>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</si>
  <si>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</si>
  <si>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</si>
  <si>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</si>
  <si>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</si>
  <si>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</si>
  <si>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</si>
  <si>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</si>
  <si>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</si>
  <si>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</si>
  <si>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</si>
  <si>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</si>
  <si>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</si>
  <si>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</si>
  <si>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</si>
  <si>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</si>
  <si>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</si>
  <si>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</si>
  <si>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</si>
  <si>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</si>
  <si>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</si>
  <si>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</si>
  <si>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</si>
  <si>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</si>
  <si>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</si>
  <si>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</si>
  <si>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</si>
  <si>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</si>
  <si>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</si>
  <si>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</si>
  <si>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</si>
  <si>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</si>
  <si>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</si>
  <si>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</si>
  <si>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</si>
  <si>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</si>
  <si>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</si>
  <si>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</si>
  <si>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</si>
  <si>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</si>
  <si>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</si>
  <si>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</si>
  <si>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</si>
  <si>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</si>
  <si>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</si>
  <si>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</si>
  <si>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</si>
  <si>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</si>
  <si>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 xml:space="preserve">TESORERIA </t>
  </si>
  <si>
    <r>
      <t xml:space="preserve">EN EL CAMPO DE </t>
    </r>
    <r>
      <rPr>
        <b/>
        <sz val="11"/>
        <color indexed="8"/>
        <rFont val="Calibri"/>
        <family val="2"/>
        <scheme val="minor"/>
      </rPr>
      <t>HIPERVINCULO</t>
    </r>
    <r>
      <rPr>
        <sz val="11"/>
        <color indexed="8"/>
        <rFont val="Calibri"/>
        <family val="2"/>
        <scheme val="minor"/>
      </rPr>
      <t xml:space="preserve"> ESTA VACIO, YA QUE NO SE ESTARA ENVIANDO LA HOJA DE TRANSFERENCIAS DEL MES DE OCTUBRE 2024 POR PARTE DE TESORERIA DEL EDO. Y EN EL CAMPO DE</t>
    </r>
    <r>
      <rPr>
        <b/>
        <sz val="11"/>
        <color indexed="8"/>
        <rFont val="Calibri"/>
        <family val="2"/>
        <scheme val="minor"/>
      </rPr>
      <t xml:space="preserve"> DENOMINACION</t>
    </r>
    <r>
      <rPr>
        <sz val="11"/>
        <color indexed="8"/>
        <rFont val="Calibri"/>
        <family val="2"/>
        <scheme val="minor"/>
      </rPr>
      <t xml:space="preserve"> DE LA PARTICIPACION TAMBIEN FALTA DE SABER DE QUE TIPO DE PARTICIPACION SE TRATA.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</si>
</sst>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tabSelected="1" topLeftCell="A2" zoomScale="70" zoomScaleNormal="70" workbookViewId="0">
      <selection activeCell="B34" sqref="B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31.42578125" customWidth="1"/>
    <col min="6" max="6" width="34.140625" bestFit="1" customWidth="1"/>
    <col min="7" max="7" width="24.85546875" customWidth="1"/>
    <col min="8" max="8" width="35" bestFit="1" customWidth="1"/>
    <col min="9" max="9" width="32.7109375" bestFit="1" customWidth="1"/>
    <col min="10" max="10" width="16" customWidth="1"/>
    <col min="11" max="11" width="40.42578125" customWidth="1"/>
    <col min="12" max="12" width="76.28515625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45566</v>
      </c>
      <c r="C8" s="5">
        <v>45596</v>
      </c>
      <c r="E8" t="s">
        <v>48</v>
      </c>
      <c r="F8" s="5">
        <v>45572</v>
      </c>
      <c r="G8" s="6">
        <v>2998563.4</v>
      </c>
      <c r="H8" s="5">
        <v>45572</v>
      </c>
      <c r="I8" s="5">
        <v>45572</v>
      </c>
      <c r="M8" t="s">
        <v>56</v>
      </c>
      <c r="O8" t="s">
        <v>57</v>
      </c>
    </row>
    <row r="9" spans="1:15" x14ac:dyDescent="0.25">
      <c r="A9">
        <v>2024</v>
      </c>
      <c r="B9" s="5">
        <v>45566</v>
      </c>
      <c r="C9" s="5">
        <v>45596</v>
      </c>
      <c r="E9" t="s">
        <v>48</v>
      </c>
      <c r="F9" s="5">
        <v>45574</v>
      </c>
      <c r="G9" s="6">
        <v>45675</v>
      </c>
      <c r="H9" s="5">
        <v>45574</v>
      </c>
      <c r="I9" s="5">
        <v>45574</v>
      </c>
      <c r="M9" t="s">
        <v>56</v>
      </c>
      <c r="O9" t="s">
        <v>57</v>
      </c>
    </row>
    <row r="10" spans="1:15" x14ac:dyDescent="0.25">
      <c r="A10">
        <v>2024</v>
      </c>
      <c r="B10" s="5">
        <v>45566</v>
      </c>
      <c r="C10" s="5">
        <v>45596</v>
      </c>
      <c r="E10" t="s">
        <v>48</v>
      </c>
      <c r="F10" s="5">
        <v>45574</v>
      </c>
      <c r="G10" s="6">
        <v>188000.48</v>
      </c>
      <c r="H10" s="5">
        <v>45574</v>
      </c>
      <c r="I10" s="5">
        <v>45574</v>
      </c>
      <c r="M10" t="s">
        <v>56</v>
      </c>
      <c r="O10" t="s">
        <v>57</v>
      </c>
    </row>
    <row r="11" spans="1:15" x14ac:dyDescent="0.25">
      <c r="A11">
        <v>2024</v>
      </c>
      <c r="B11" s="5">
        <v>45566</v>
      </c>
      <c r="C11" s="5">
        <v>45596</v>
      </c>
      <c r="E11" t="s">
        <v>48</v>
      </c>
      <c r="F11" s="5">
        <v>45574</v>
      </c>
      <c r="G11" s="6">
        <v>1628.55</v>
      </c>
      <c r="H11" s="5">
        <v>45574</v>
      </c>
      <c r="I11" s="5">
        <v>45574</v>
      </c>
      <c r="M11" t="s">
        <v>56</v>
      </c>
      <c r="O11" t="s">
        <v>57</v>
      </c>
    </row>
    <row r="12" spans="1:15" x14ac:dyDescent="0.25">
      <c r="A12">
        <v>2024</v>
      </c>
      <c r="B12" s="5">
        <v>45566</v>
      </c>
      <c r="C12" s="5">
        <v>45596</v>
      </c>
      <c r="E12" t="s">
        <v>48</v>
      </c>
      <c r="F12" s="5">
        <v>45580</v>
      </c>
      <c r="G12" s="6">
        <v>233724</v>
      </c>
      <c r="H12" s="5">
        <v>45580</v>
      </c>
      <c r="I12" s="5">
        <v>45580</v>
      </c>
      <c r="M12" t="s">
        <v>56</v>
      </c>
      <c r="O12" t="s">
        <v>57</v>
      </c>
    </row>
    <row r="13" spans="1:15" x14ac:dyDescent="0.25">
      <c r="A13">
        <v>2024</v>
      </c>
      <c r="B13" s="5">
        <v>45566</v>
      </c>
      <c r="C13" s="5">
        <v>45596</v>
      </c>
      <c r="E13" t="s">
        <v>48</v>
      </c>
      <c r="F13" s="5">
        <v>45580</v>
      </c>
      <c r="G13" s="6">
        <v>37568</v>
      </c>
      <c r="H13" s="5">
        <v>45580</v>
      </c>
      <c r="I13" s="5">
        <v>45580</v>
      </c>
      <c r="M13" t="s">
        <v>56</v>
      </c>
      <c r="O13" t="s">
        <v>57</v>
      </c>
    </row>
    <row r="14" spans="1:15" x14ac:dyDescent="0.25">
      <c r="A14">
        <v>2024</v>
      </c>
      <c r="B14" s="5">
        <v>45566</v>
      </c>
      <c r="C14" s="5">
        <v>45596</v>
      </c>
      <c r="E14" t="s">
        <v>48</v>
      </c>
      <c r="F14" s="5">
        <v>45589</v>
      </c>
      <c r="G14" s="6">
        <v>4371.54</v>
      </c>
      <c r="H14" s="5">
        <v>45589</v>
      </c>
      <c r="I14" s="5">
        <v>45589</v>
      </c>
      <c r="M14" t="s">
        <v>56</v>
      </c>
      <c r="O14" t="s">
        <v>57</v>
      </c>
    </row>
    <row r="15" spans="1:15" x14ac:dyDescent="0.25">
      <c r="A15">
        <v>2024</v>
      </c>
      <c r="B15" s="5">
        <v>45566</v>
      </c>
      <c r="C15" s="5">
        <v>45596</v>
      </c>
      <c r="E15" t="s">
        <v>48</v>
      </c>
      <c r="F15" s="5">
        <v>45595</v>
      </c>
      <c r="G15" s="6">
        <v>55728.95</v>
      </c>
      <c r="H15" s="5">
        <v>45595</v>
      </c>
      <c r="I15" s="5">
        <v>45595</v>
      </c>
      <c r="M15" t="s">
        <v>56</v>
      </c>
      <c r="O15" t="s">
        <v>57</v>
      </c>
    </row>
    <row r="16" spans="1:15" x14ac:dyDescent="0.25">
      <c r="A16">
        <v>2024</v>
      </c>
      <c r="B16" s="5">
        <v>45566</v>
      </c>
      <c r="C16" s="5">
        <v>45596</v>
      </c>
      <c r="E16" t="s">
        <v>48</v>
      </c>
      <c r="F16" s="5">
        <v>45596</v>
      </c>
      <c r="G16" s="6">
        <v>4998149.71</v>
      </c>
      <c r="H16" s="5">
        <v>45596</v>
      </c>
      <c r="I16" s="5">
        <v>45596</v>
      </c>
      <c r="M16" t="s">
        <v>56</v>
      </c>
      <c r="O16" t="s">
        <v>57</v>
      </c>
    </row>
    <row r="17" spans="1:15" x14ac:dyDescent="0.25">
      <c r="A17">
        <v>2024</v>
      </c>
      <c r="B17" s="5">
        <v>45566</v>
      </c>
      <c r="C17" s="5">
        <v>45596</v>
      </c>
      <c r="E17" t="s">
        <v>48</v>
      </c>
      <c r="F17" s="5">
        <v>45596</v>
      </c>
      <c r="G17" s="6">
        <v>185153.7</v>
      </c>
      <c r="H17" s="5">
        <v>45596</v>
      </c>
      <c r="I17" s="5">
        <v>45596</v>
      </c>
      <c r="M17" t="s">
        <v>56</v>
      </c>
      <c r="O17" t="s">
        <v>57</v>
      </c>
    </row>
    <row r="18" spans="1:15" x14ac:dyDescent="0.25">
      <c r="A18">
        <v>2024</v>
      </c>
      <c r="B18" s="5">
        <v>45566</v>
      </c>
      <c r="C18" s="5">
        <v>45596</v>
      </c>
      <c r="E18" t="s">
        <v>48</v>
      </c>
      <c r="F18" s="5">
        <v>45596</v>
      </c>
      <c r="G18" s="6">
        <v>1851.23</v>
      </c>
      <c r="H18" s="5">
        <v>45596</v>
      </c>
      <c r="I18" s="5">
        <v>45596</v>
      </c>
      <c r="M18" t="s">
        <v>56</v>
      </c>
      <c r="O18" t="s">
        <v>57</v>
      </c>
    </row>
    <row r="19" spans="1:15" x14ac:dyDescent="0.25">
      <c r="A19">
        <v>2024</v>
      </c>
      <c r="B19" s="5">
        <v>45566</v>
      </c>
      <c r="C19" s="5">
        <v>45596</v>
      </c>
      <c r="E19" t="s">
        <v>48</v>
      </c>
      <c r="F19" s="5">
        <v>45596</v>
      </c>
      <c r="G19" s="6">
        <v>198616.64</v>
      </c>
      <c r="H19" s="5">
        <v>45596</v>
      </c>
      <c r="I19" s="5">
        <v>45596</v>
      </c>
      <c r="M19" t="s">
        <v>56</v>
      </c>
      <c r="O19" t="s">
        <v>57</v>
      </c>
    </row>
    <row r="20" spans="1:15" x14ac:dyDescent="0.25">
      <c r="A20">
        <v>2024</v>
      </c>
      <c r="B20" s="5">
        <v>45566</v>
      </c>
      <c r="C20" s="5">
        <v>45596</v>
      </c>
      <c r="E20" t="s">
        <v>48</v>
      </c>
      <c r="F20" s="5">
        <v>45596</v>
      </c>
      <c r="G20" s="6">
        <v>668902.54</v>
      </c>
      <c r="H20" s="5">
        <v>45596</v>
      </c>
      <c r="I20" s="5">
        <v>45596</v>
      </c>
      <c r="M20" t="s">
        <v>56</v>
      </c>
      <c r="O20" t="s">
        <v>57</v>
      </c>
    </row>
    <row r="21" spans="1:15" x14ac:dyDescent="0.25">
      <c r="A21">
        <v>2024</v>
      </c>
      <c r="B21" s="5">
        <v>45566</v>
      </c>
      <c r="C21" s="5">
        <v>45596</v>
      </c>
      <c r="E21" t="s">
        <v>48</v>
      </c>
      <c r="F21" s="5">
        <v>45596</v>
      </c>
      <c r="G21" s="6">
        <v>78289</v>
      </c>
      <c r="H21" s="5">
        <v>45596</v>
      </c>
      <c r="I21" s="5">
        <v>45596</v>
      </c>
      <c r="M21" t="s">
        <v>56</v>
      </c>
      <c r="O21" t="s">
        <v>57</v>
      </c>
    </row>
    <row r="22" spans="1:15" x14ac:dyDescent="0.25">
      <c r="A22">
        <v>2024</v>
      </c>
      <c r="B22" s="5">
        <v>45566</v>
      </c>
      <c r="C22" s="5">
        <v>45596</v>
      </c>
      <c r="E22" t="s">
        <v>48</v>
      </c>
      <c r="F22" s="5">
        <v>45596</v>
      </c>
      <c r="G22" s="6">
        <v>67657.070000000007</v>
      </c>
      <c r="H22" s="5">
        <v>45596</v>
      </c>
      <c r="I22" s="5">
        <v>45596</v>
      </c>
      <c r="M22" t="s">
        <v>56</v>
      </c>
      <c r="O22" t="s">
        <v>57</v>
      </c>
    </row>
    <row r="23" spans="1:15" x14ac:dyDescent="0.25">
      <c r="A23">
        <v>2024</v>
      </c>
      <c r="B23" s="5">
        <v>45566</v>
      </c>
      <c r="C23" s="5">
        <v>45596</v>
      </c>
      <c r="E23" t="s">
        <v>48</v>
      </c>
      <c r="F23" s="5">
        <v>45596</v>
      </c>
      <c r="G23" s="6">
        <v>69414.759999999995</v>
      </c>
      <c r="H23" s="5">
        <v>45596</v>
      </c>
      <c r="I23" s="5">
        <v>45596</v>
      </c>
      <c r="M23" t="s">
        <v>56</v>
      </c>
      <c r="O23" t="s">
        <v>57</v>
      </c>
    </row>
    <row r="24" spans="1:15" x14ac:dyDescent="0.25">
      <c r="A24">
        <v>2024</v>
      </c>
      <c r="B24" s="5">
        <v>45566</v>
      </c>
      <c r="C24" s="5">
        <v>45596</v>
      </c>
      <c r="E24" t="s">
        <v>48</v>
      </c>
      <c r="F24" s="5">
        <v>45596</v>
      </c>
      <c r="G24" s="6">
        <v>10329.379999999999</v>
      </c>
      <c r="H24" s="5">
        <v>45596</v>
      </c>
      <c r="I24" s="5">
        <v>45596</v>
      </c>
      <c r="M24" t="s">
        <v>56</v>
      </c>
      <c r="O24" t="s">
        <v>57</v>
      </c>
    </row>
    <row r="25" spans="1:15" x14ac:dyDescent="0.25">
      <c r="A25">
        <v>2024</v>
      </c>
      <c r="B25" s="5">
        <v>45566</v>
      </c>
      <c r="C25" s="5">
        <v>45596</v>
      </c>
      <c r="E25" t="s">
        <v>48</v>
      </c>
      <c r="F25" s="5">
        <v>45596</v>
      </c>
      <c r="G25" s="6">
        <v>3903.8</v>
      </c>
      <c r="H25" s="5">
        <v>45596</v>
      </c>
      <c r="I25" s="5">
        <v>45596</v>
      </c>
      <c r="M25" t="s">
        <v>56</v>
      </c>
      <c r="O25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winpc4</cp:lastModifiedBy>
  <dcterms:created xsi:type="dcterms:W3CDTF">2024-11-08T15:15:25Z</dcterms:created>
  <dcterms:modified xsi:type="dcterms:W3CDTF">2024-11-08T15:50:07Z</dcterms:modified>
</cp:coreProperties>
</file>