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"/>
    </mc:Choice>
  </mc:AlternateContent>
  <xr:revisionPtr revIDLastSave="0" documentId="13_ncr:1_{1F0663F1-D54B-4BD0-98C6-19907B411CD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<sst xmlns="http://schemas.openxmlformats.org/spreadsheetml/2006/main" count="115" uniqueCount="58">
  <si>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</si>
  <si>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</si>
  <si>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</si>
  <si>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</si>
  <si>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</si>
  <si>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</si>
  <si>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</si>
  <si>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</si>
  <si>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</si>
  <si>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</si>
  <si>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</si>
  <si>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</si>
  <si>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</si>
  <si>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</si>
  <si>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</si>
  <si>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</si>
  <si>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</si>
  <si>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</si>
  <si>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</si>
  <si>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</si>
  <si>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</si>
  <si>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</si>
  <si>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</si>
  <si>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</si>
  <si>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</si>
  <si>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</si>
  <si>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</si>
  <si>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</si>
  <si>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</si>
  <si>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</si>
  <si>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</si>
  <si>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</si>
  <si>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</si>
  <si>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</si>
  <si>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</si>
  <si>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</si>
  <si>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</si>
  <si>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</si>
  <si>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</si>
  <si>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</si>
  <si>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</si>
  <si>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</si>
  <si>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</si>
  <si>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</si>
  <si>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</si>
  <si>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</si>
  <si>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</si>
  <si>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</si>
  <si>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</si>
  <si>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</si>
  <si>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</si>
  <si>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</si>
  <si>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</si>
  <si>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</si>
  <si>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</si>
  <si>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</si>
  <si>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TESORERIA 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</si>
  <si>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DICIEMBRE 2024 POR PARTE DE TESORERIA DEL EDO. Y EN EL CAMPO DE</t>
    </r>
    <r>
      <rPr>
        <b/>
        <sz val="11"/>
        <color indexed="8"/>
        <rFont val="Calibri"/>
        <family val="2"/>
        <scheme val="minor"/>
      </rPr>
      <t xml:space="preserve"> DENOMINACION</t>
    </r>
    <r>
      <rPr>
        <sz val="11"/>
        <color indexed="8"/>
        <rFont val="Calibri"/>
        <family val="2"/>
        <scheme val="minor"/>
      </rPr>
      <t xml:space="preserve"> DE LA PARTICIPACION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</si>
</sst>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2" workbookViewId="0">
      <selection activeCell="U26" sqref="U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45627</v>
      </c>
      <c r="C8" s="5">
        <v>45657</v>
      </c>
      <c r="E8" t="s">
        <v>48</v>
      </c>
      <c r="F8" s="5">
        <v>45635</v>
      </c>
      <c r="G8" s="6">
        <v>192998.19</v>
      </c>
      <c r="H8" s="5">
        <v>45635</v>
      </c>
      <c r="I8" s="5">
        <v>45635</v>
      </c>
      <c r="M8" t="s">
        <v>56</v>
      </c>
      <c r="O8" t="s">
        <v>57</v>
      </c>
    </row>
    <row r="9" spans="1:15" x14ac:dyDescent="0.25">
      <c r="A9">
        <v>2024</v>
      </c>
      <c r="B9" s="5">
        <v>45627</v>
      </c>
      <c r="C9" s="5">
        <v>45657</v>
      </c>
      <c r="E9" t="s">
        <v>48</v>
      </c>
      <c r="F9" s="5">
        <v>45635</v>
      </c>
      <c r="G9" s="6">
        <v>1889.1100000000001</v>
      </c>
      <c r="H9" s="5">
        <v>45635</v>
      </c>
      <c r="I9" s="5">
        <v>45635</v>
      </c>
      <c r="M9" t="s">
        <v>56</v>
      </c>
      <c r="O9" t="s">
        <v>57</v>
      </c>
    </row>
    <row r="10" spans="1:15" x14ac:dyDescent="0.25">
      <c r="A10">
        <v>2024</v>
      </c>
      <c r="B10" s="5">
        <v>45627</v>
      </c>
      <c r="C10" s="5">
        <v>45657</v>
      </c>
      <c r="E10" t="s">
        <v>48</v>
      </c>
      <c r="F10" s="5">
        <v>45635</v>
      </c>
      <c r="G10" s="6">
        <v>4997279.91</v>
      </c>
      <c r="H10" s="5">
        <v>45635</v>
      </c>
      <c r="I10" s="5">
        <v>45635</v>
      </c>
      <c r="M10" t="s">
        <v>56</v>
      </c>
      <c r="O10" t="s">
        <v>57</v>
      </c>
    </row>
    <row r="11" spans="1:15" x14ac:dyDescent="0.25">
      <c r="A11">
        <v>2024</v>
      </c>
      <c r="B11" s="5">
        <v>45627</v>
      </c>
      <c r="C11" s="5">
        <v>45657</v>
      </c>
      <c r="E11" t="s">
        <v>48</v>
      </c>
      <c r="F11" s="5">
        <v>45644</v>
      </c>
      <c r="G11" s="6">
        <v>38138</v>
      </c>
      <c r="H11" s="5">
        <v>45644</v>
      </c>
      <c r="I11" s="5">
        <v>45644</v>
      </c>
      <c r="M11" t="s">
        <v>56</v>
      </c>
      <c r="O11" t="s">
        <v>57</v>
      </c>
    </row>
    <row r="12" spans="1:15" x14ac:dyDescent="0.25">
      <c r="A12">
        <v>2024</v>
      </c>
      <c r="B12" s="5">
        <v>45627</v>
      </c>
      <c r="C12" s="5">
        <v>45657</v>
      </c>
      <c r="E12" t="s">
        <v>48</v>
      </c>
      <c r="F12" s="5">
        <v>45644</v>
      </c>
      <c r="G12" s="6">
        <v>649.46</v>
      </c>
      <c r="H12" s="5">
        <v>45644</v>
      </c>
      <c r="I12" s="5">
        <v>45644</v>
      </c>
      <c r="M12" t="s">
        <v>56</v>
      </c>
      <c r="O12" t="s">
        <v>57</v>
      </c>
    </row>
    <row r="13" spans="1:15" x14ac:dyDescent="0.25">
      <c r="A13">
        <v>2024</v>
      </c>
      <c r="B13" s="5">
        <v>45627</v>
      </c>
      <c r="C13" s="5">
        <v>45657</v>
      </c>
      <c r="E13" t="s">
        <v>48</v>
      </c>
      <c r="F13" s="5">
        <v>45644</v>
      </c>
      <c r="G13" s="6">
        <v>769749.02</v>
      </c>
      <c r="H13" s="5">
        <v>45644</v>
      </c>
      <c r="I13" s="5">
        <v>45644</v>
      </c>
      <c r="M13" t="s">
        <v>56</v>
      </c>
      <c r="O13" t="s">
        <v>57</v>
      </c>
    </row>
    <row r="14" spans="1:15" x14ac:dyDescent="0.25">
      <c r="A14">
        <v>2024</v>
      </c>
      <c r="B14" s="5">
        <v>45627</v>
      </c>
      <c r="C14" s="5">
        <v>45657</v>
      </c>
      <c r="E14" t="s">
        <v>48</v>
      </c>
      <c r="F14" s="5">
        <v>45652</v>
      </c>
      <c r="G14" s="6">
        <v>42452.450000000004</v>
      </c>
      <c r="H14" s="5">
        <v>45652</v>
      </c>
      <c r="I14" s="5">
        <v>45652</v>
      </c>
      <c r="M14" t="s">
        <v>56</v>
      </c>
      <c r="O14" t="s">
        <v>57</v>
      </c>
    </row>
    <row r="15" spans="1:15" x14ac:dyDescent="0.25">
      <c r="A15">
        <v>2024</v>
      </c>
      <c r="B15" s="5">
        <v>45627</v>
      </c>
      <c r="C15" s="5">
        <v>45657</v>
      </c>
      <c r="E15" t="s">
        <v>48</v>
      </c>
      <c r="F15" s="5">
        <v>45652</v>
      </c>
      <c r="G15" s="6">
        <v>4998055.7300000004</v>
      </c>
      <c r="H15" s="5">
        <v>45652</v>
      </c>
      <c r="I15" s="5">
        <v>45652</v>
      </c>
      <c r="M15" t="s">
        <v>56</v>
      </c>
      <c r="O15" t="s">
        <v>57</v>
      </c>
    </row>
    <row r="16" spans="1:15" x14ac:dyDescent="0.25">
      <c r="A16">
        <v>2024</v>
      </c>
      <c r="B16" s="5">
        <v>45627</v>
      </c>
      <c r="C16" s="5">
        <v>45657</v>
      </c>
      <c r="E16" t="s">
        <v>48</v>
      </c>
      <c r="F16" s="5">
        <v>45657</v>
      </c>
      <c r="G16" s="6">
        <v>60493.19</v>
      </c>
      <c r="H16" s="5">
        <v>45657</v>
      </c>
      <c r="I16" s="5">
        <v>45657</v>
      </c>
      <c r="M16" t="s">
        <v>56</v>
      </c>
      <c r="O16" t="s">
        <v>57</v>
      </c>
    </row>
    <row r="17" spans="1:15" x14ac:dyDescent="0.25">
      <c r="A17">
        <v>2024</v>
      </c>
      <c r="B17" s="5">
        <v>45627</v>
      </c>
      <c r="C17" s="5">
        <v>45657</v>
      </c>
      <c r="E17" t="s">
        <v>48</v>
      </c>
      <c r="F17" s="5">
        <v>45657</v>
      </c>
      <c r="G17" s="6">
        <v>4321.51</v>
      </c>
      <c r="H17" s="5">
        <v>45657</v>
      </c>
      <c r="I17" s="5">
        <v>45657</v>
      </c>
      <c r="M17" t="s">
        <v>56</v>
      </c>
      <c r="O17" t="s">
        <v>57</v>
      </c>
    </row>
    <row r="18" spans="1:15" x14ac:dyDescent="0.25">
      <c r="A18">
        <v>2024</v>
      </c>
      <c r="B18" s="5">
        <v>45627</v>
      </c>
      <c r="C18" s="5">
        <v>45657</v>
      </c>
      <c r="E18" t="s">
        <v>48</v>
      </c>
      <c r="F18" s="5">
        <v>45657</v>
      </c>
      <c r="G18" s="6">
        <v>10329.379999999999</v>
      </c>
      <c r="H18" s="5">
        <v>45657</v>
      </c>
      <c r="I18" s="5">
        <v>45657</v>
      </c>
      <c r="M18" t="s">
        <v>56</v>
      </c>
      <c r="O18" t="s">
        <v>57</v>
      </c>
    </row>
    <row r="19" spans="1:15" x14ac:dyDescent="0.25">
      <c r="A19">
        <v>2024</v>
      </c>
      <c r="B19" s="5">
        <v>45627</v>
      </c>
      <c r="C19" s="5">
        <v>45657</v>
      </c>
      <c r="E19" t="s">
        <v>48</v>
      </c>
      <c r="F19" s="5">
        <v>45657</v>
      </c>
      <c r="G19" s="6">
        <v>73802.77</v>
      </c>
      <c r="H19" s="5">
        <v>45657</v>
      </c>
      <c r="I19" s="5">
        <v>45657</v>
      </c>
      <c r="M19" t="s">
        <v>56</v>
      </c>
      <c r="O19" t="s">
        <v>57</v>
      </c>
    </row>
    <row r="20" spans="1:15" x14ac:dyDescent="0.25">
      <c r="A20">
        <v>2024</v>
      </c>
      <c r="B20" s="5">
        <v>45627</v>
      </c>
      <c r="C20" s="5">
        <v>45657</v>
      </c>
      <c r="E20" t="s">
        <v>48</v>
      </c>
      <c r="F20" s="5">
        <v>45657</v>
      </c>
      <c r="G20" s="6">
        <v>56272.93</v>
      </c>
      <c r="H20" s="5">
        <v>45657</v>
      </c>
      <c r="I20" s="5">
        <v>45657</v>
      </c>
      <c r="M20" t="s">
        <v>56</v>
      </c>
      <c r="O20" t="s">
        <v>57</v>
      </c>
    </row>
    <row r="21" spans="1:15" x14ac:dyDescent="0.25">
      <c r="A21">
        <v>2024</v>
      </c>
      <c r="B21" s="5">
        <v>45627</v>
      </c>
      <c r="C21" s="5">
        <v>45657</v>
      </c>
      <c r="E21" t="s">
        <v>48</v>
      </c>
      <c r="F21" s="5">
        <v>45657</v>
      </c>
      <c r="G21" s="6">
        <v>188125.96</v>
      </c>
      <c r="H21" s="5">
        <v>45657</v>
      </c>
      <c r="I21" s="5">
        <v>45657</v>
      </c>
      <c r="M21" t="s">
        <v>56</v>
      </c>
      <c r="O21" t="s">
        <v>57</v>
      </c>
    </row>
    <row r="22" spans="1:15" x14ac:dyDescent="0.25">
      <c r="A22">
        <v>2024</v>
      </c>
      <c r="B22" s="5">
        <v>45627</v>
      </c>
      <c r="C22" s="5">
        <v>45657</v>
      </c>
      <c r="E22" t="s">
        <v>48</v>
      </c>
      <c r="F22" s="5">
        <v>45657</v>
      </c>
      <c r="G22" s="6">
        <v>840150.11</v>
      </c>
      <c r="H22" s="5">
        <v>45657</v>
      </c>
      <c r="I22" s="5">
        <v>45657</v>
      </c>
      <c r="M22" t="s">
        <v>56</v>
      </c>
      <c r="O22" t="s">
        <v>57</v>
      </c>
    </row>
    <row r="23" spans="1:15" x14ac:dyDescent="0.25">
      <c r="A23">
        <v>2024</v>
      </c>
      <c r="B23" s="5">
        <v>45627</v>
      </c>
      <c r="C23" s="5">
        <v>45657</v>
      </c>
      <c r="E23" t="s">
        <v>48</v>
      </c>
      <c r="F23" s="5">
        <v>45657</v>
      </c>
      <c r="G23" s="6">
        <v>25445</v>
      </c>
      <c r="H23" s="5">
        <v>45657</v>
      </c>
      <c r="I23" s="5">
        <v>45657</v>
      </c>
      <c r="M23" t="s">
        <v>56</v>
      </c>
      <c r="O23" t="s">
        <v>57</v>
      </c>
    </row>
    <row r="24" spans="1:15" x14ac:dyDescent="0.25">
      <c r="A24">
        <v>2024</v>
      </c>
      <c r="B24" s="5">
        <v>45627</v>
      </c>
      <c r="C24" s="5">
        <v>45657</v>
      </c>
      <c r="E24" t="s">
        <v>48</v>
      </c>
      <c r="F24" s="5">
        <v>45657</v>
      </c>
      <c r="G24" s="6">
        <v>965321.43</v>
      </c>
      <c r="H24" s="5">
        <v>45657</v>
      </c>
      <c r="I24" s="5">
        <v>45657</v>
      </c>
      <c r="M24" t="s">
        <v>56</v>
      </c>
      <c r="O24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2025-01-29T15:22:57Z</dcterms:created>
  <dcterms:modified xsi:type="dcterms:W3CDTF">2025-01-29T15:40:22Z</dcterms:modified>
</cp:coreProperties>
</file>