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F74B90A1-DCCB-4DB6-B4EA-E1531D0F09F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<sst xmlns="http://schemas.openxmlformats.org/spreadsheetml/2006/main" count="76" uniqueCount="62">
  <si>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</si>
  <si>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</si>
  <si>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</si>
  <si>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</si>
  <si>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</si>
  <si>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</si>
  <si>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</si>
  <si>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</si>
  <si>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</si>
  <si>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</si>
  <si>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</si>
  <si>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</si>
  <si>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</si>
  <si>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</si>
  <si>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</si>
  <si>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</si>
  <si>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</si>
  <si>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</si>
  <si>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</si>
  <si>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</si>
  <si>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</si>
  <si>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</si>
  <si>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</si>
  <si>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</si>
  <si>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</si>
  <si>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</si>
  <si>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</si>
  <si>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</si>
  <si>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</si>
  <si>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</si>
  <si>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</si>
  <si>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</si>
  <si>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</si>
  <si>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</si>
  <si>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</si>
  <si>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</si>
  <si>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</si>
  <si>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</si>
  <si>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</si>
  <si>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</si>
  <si>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</si>
  <si>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</si>
  <si>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</si>
  <si>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</si>
  <si>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</si>
  <si>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</si>
  <si>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</si>
  <si>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</si>
  <si>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</si>
  <si>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</si>
  <si>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</si>
  <si>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</si>
  <si>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</si>
  <si>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</si>
  <si>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</si>
  <si>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</si>
  <si>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Infraestructura Social Municipal (FISM)</t>
  </si>
  <si>
    <t>aportacion estatal</t>
  </si>
  <si>
    <t>Fondo de FORTALECIMIENTO MUNICIPAL (FORTAMUN)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</si>
  <si>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</si>
  <si>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ENERO 2024 POR PARTE DE TESORERIA DEL EDO. </t>
    </r>
  </si>
  <si>
    <t>https://www.hualahuises.mx/_files/ugd/c37f87_71cce99a1263489e9a23ef7dad39d770.pdf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</si>
</sst>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71cce99a1263489e9a23ef7dad39d770.pdf" TargetMode="External"/><Relationship Id="rId1" Type="http://schemas.openxmlformats.org/officeDocument/2006/relationships/hyperlink" Target="https://www.hualahuises.mx/_files/ugd/c37f87_71cce99a1263489e9a23ef7dad39d7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J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7.85546875" customWidth="1"/>
    <col min="11" max="11" width="38.5703125" bestFit="1" customWidth="1"/>
    <col min="12" max="12" width="60.1406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3">
        <v>45322</v>
      </c>
      <c r="D8" s="4" t="s">
        <v>56</v>
      </c>
      <c r="E8" t="s">
        <v>48</v>
      </c>
      <c r="F8" s="5">
        <v>45322</v>
      </c>
      <c r="G8" s="6">
        <v>1096652</v>
      </c>
      <c r="H8" s="5">
        <v>45322</v>
      </c>
      <c r="I8" s="5">
        <v>45322</v>
      </c>
      <c r="J8" t="s">
        <v>57</v>
      </c>
      <c r="K8" s="10" t="s">
        <v>61</v>
      </c>
      <c r="M8" t="s">
        <v>59</v>
      </c>
      <c r="N8" s="2">
        <v>46048</v>
      </c>
      <c r="O8" t="s">
        <v>60</v>
      </c>
    </row>
    <row r="9" spans="1:15" x14ac:dyDescent="0.25">
      <c r="A9">
        <v>2024</v>
      </c>
      <c r="B9" s="2">
        <v>45292</v>
      </c>
      <c r="C9" s="3">
        <v>45322</v>
      </c>
      <c r="D9" s="4" t="s">
        <v>58</v>
      </c>
      <c r="E9" t="s">
        <v>48</v>
      </c>
      <c r="F9" s="5">
        <v>45322</v>
      </c>
      <c r="G9" s="6">
        <v>552468.5</v>
      </c>
      <c r="H9" s="5">
        <v>45322</v>
      </c>
      <c r="I9" s="5">
        <v>45322</v>
      </c>
      <c r="J9" t="s">
        <v>57</v>
      </c>
      <c r="K9" s="10" t="s">
        <v>61</v>
      </c>
      <c r="M9" t="s">
        <v>59</v>
      </c>
      <c r="N9" s="2">
        <v>46048</v>
      </c>
      <c r="O9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5784A148-E199-4377-B961-14334F6B3F7D}"/>
    <hyperlink ref="K9" r:id="rId2" xr:uid="{62651985-3CA9-40D0-AC94-D696215CAD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2024-08-08T19:06:22Z</dcterms:created>
  <dcterms:modified xsi:type="dcterms:W3CDTF">2026-01-26T15:49:42Z</dcterms:modified>
</cp:coreProperties>
</file>