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38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125725"/>
</workbook>
</file>

<file path=xl/sharedStrings.xml><?xml version="1.0" encoding="utf-8"?>
<sst xmlns="http://schemas.openxmlformats.org/spreadsheetml/2006/main" count="136" uniqueCount="105">
  <si>
    <t>47326</t>
  </si>
  <si>
    <t>TÍTULO</t>
  </si>
  <si>
    <t>NOMBRE CORTO</t>
  </si>
  <si>
    <t>DESCRIPCIÓN</t>
  </si>
  <si>
    <t>Personas que usan recursos públicos</t>
  </si>
  <si>
    <t>NLA95FXXVII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</si>
  <si>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</si>
  <si>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</si>
  <si>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</si>
  <si>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</si>
  <si>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</si>
  <si>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</si>
  <si>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</si>
  <si>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</si>
  <si>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</si>
  <si>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406905</t>
  </si>
  <si>
    <t>406918</t>
  </si>
  <si>
    <t>406919</t>
  </si>
  <si>
    <t>406906</t>
  </si>
  <si>
    <t>406907</t>
  </si>
  <si>
    <t>406925</t>
  </si>
  <si>
    <t>571224</t>
  </si>
  <si>
    <t>406908</t>
  </si>
  <si>
    <t>406920</t>
  </si>
  <si>
    <t>406929</t>
  </si>
  <si>
    <t>406930</t>
  </si>
  <si>
    <t>406917</t>
  </si>
  <si>
    <t>406909</t>
  </si>
  <si>
    <t>406922</t>
  </si>
  <si>
    <t>406913</t>
  </si>
  <si>
    <t>406914</t>
  </si>
  <si>
    <t>406904</t>
  </si>
  <si>
    <t>406923</t>
  </si>
  <si>
    <t>406910</t>
  </si>
  <si>
    <t>406915</t>
  </si>
  <si>
    <t>406912</t>
  </si>
  <si>
    <t>406916</t>
  </si>
  <si>
    <t>406931</t>
  </si>
  <si>
    <t>406932</t>
  </si>
  <si>
    <t>406933</t>
  </si>
  <si>
    <t>406927</t>
  </si>
  <si>
    <t>406928</t>
  </si>
  <si>
    <t>406924</t>
  </si>
  <si>
    <t>406921</t>
  </si>
  <si>
    <t>406926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</si>
  <si>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</si>
  <si>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</si>
  <si>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</si>
  <si>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</si>
  <si>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</si>
  <si>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</si>
  <si>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</si>
  <si>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</si>
  <si>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</si>
  <si>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</si>
  <si>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</si>
  <si>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</si>
  <si>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</si>
  <si>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</si>
  <si>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</si>
  <si>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</si>
  <si>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</si>
  <si>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</si>
  <si>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</si>
  <si>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</si>
  <si>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</si>
  <si>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</si>
  <si>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</si>
  <si>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</si>
  <si>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</si>
  <si>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</si>
  <si>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</si>
  <si>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</si>
  <si>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</si>
  <si>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</si>
  <si>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</si>
  <si>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</si>
  <si>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</si>
  <si>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</si>
  <si>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</si>
  <si>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</si>
  <si>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</si>
  <si>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</si>
  <si>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</si>
  <si>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</si>
  <si>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</si>
  <si>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</si>
  <si>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</si>
  <si>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</si>
  <si>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</si>
  <si>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</si>
  <si>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</si>
  <si>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</si>
  <si>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</si>
  <si>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 xml:space="preserve">SANDRA MARIA </t>
  </si>
  <si>
    <t>SANCHEZ</t>
  </si>
  <si>
    <t>MOYA</t>
  </si>
  <si>
    <t>COORDINADORA DE TRASLADOS</t>
  </si>
  <si>
    <t>PLAN MUNICIPAL DE DESARROLLO 2021-2024,SECRETARIA DE FINANZAS Y TESORERIA MUNICIPAL</t>
  </si>
  <si>
    <t>DINERO</t>
  </si>
  <si>
    <t>CHEQUE</t>
  </si>
  <si>
    <t>https://e8258825-c096-452d-8384-aae6e0a7c104.filesusr.com/ugd/c37f87_f77b8ba4bb644edfa41ddcca9cd17f7f.pdf</t>
  </si>
  <si>
    <t>VIATICOS</t>
  </si>
  <si>
    <t>TRASLADOS</t>
  </si>
  <si>
    <t>La periodicidad y fecha de entrega del recurso queda vacía ya que no se tiene una fecha estimada de la entrega del mismo. El hipervínculo a los informes sobre el uso de los recursos públicos dirige a las facturas de viáticos generados por choferes ya que es para el uso asignado del recurso publico.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</si>
</sst>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e8258825-c096-452d-8384-aae6e0a7c104.filesusr.com/ugd/c37f87_f77b8ba4bb644edfa41ddcca9cd17f7f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8"/>
  <sheetViews>
    <sheetView tabSelected="1" topLeftCell="AA2" workbookViewId="0">
      <selection activeCell="AC8" sqref="AC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>
      <c r="A1" t="s">
        <v>0</v>
      </c>
    </row>
    <row r="2" spans="1:30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>
      <c r="A8">
        <v>2024</v>
      </c>
      <c r="B8" s="2">
        <v>45505</v>
      </c>
      <c r="C8" s="2">
        <v>45535</v>
      </c>
      <c r="D8" t="s">
        <v>94</v>
      </c>
      <c r="E8" t="s">
        <v>95</v>
      </c>
      <c r="F8" t="s">
        <v>96</v>
      </c>
      <c r="G8" t="s">
        <v>77</v>
      </c>
      <c r="H8" t="s">
        <v>97</v>
      </c>
      <c r="I8" t="s">
        <v>78</v>
      </c>
      <c r="J8" t="s">
        <v>97</v>
      </c>
      <c r="K8" t="s">
        <v>80</v>
      </c>
      <c r="L8" t="s">
        <v>90</v>
      </c>
      <c r="M8" t="s">
        <v>98</v>
      </c>
      <c r="N8" t="s">
        <v>99</v>
      </c>
      <c r="O8">
        <v>5000</v>
      </c>
      <c r="P8">
        <v>5000</v>
      </c>
      <c r="R8" t="s">
        <v>100</v>
      </c>
      <c r="U8" s="2">
        <v>44489</v>
      </c>
      <c r="V8" s="3" t="s">
        <v>101</v>
      </c>
      <c r="W8" t="s">
        <v>102</v>
      </c>
      <c r="X8" s="2">
        <v>44489</v>
      </c>
      <c r="Y8" s="2">
        <v>45565</v>
      </c>
      <c r="Z8" t="s">
        <v>92</v>
      </c>
      <c r="AA8" t="s">
        <v>92</v>
      </c>
      <c r="AB8" t="s">
        <v>103</v>
      </c>
      <c r="AC8" s="2">
        <v>45560</v>
      </c>
      <c r="AD8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K8:K201">
      <formula1>Hidden_310</formula1>
    </dataValidation>
    <dataValidation type="list" allowBlank="1" showErrorMessage="1" sqref="L8:L201">
      <formula1>Hidden_411</formula1>
    </dataValidation>
    <dataValidation type="list" allowBlank="1" showErrorMessage="1" sqref="Z8:Z201">
      <formula1>Hidden_525</formula1>
    </dataValidation>
    <dataValidation type="list" allowBlank="1" showErrorMessage="1" sqref="AA8:AA201">
      <formula1>Hidden_626</formula1>
    </dataValidation>
  </dataValidations>
  <hyperlinks>
    <hyperlink ref="V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76</v>
      </c>
    </row>
    <row r="2" spans="1:1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78</v>
      </c>
    </row>
    <row r="2" spans="1:1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80</v>
      </c>
    </row>
    <row r="2" spans="1:1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baseColWidth="10" defaultColWidth="9.140625" defaultRowHeight="15"/>
  <sheetData>
    <row r="1" spans="1:1">
      <c r="A1" t="s">
        <v>82</v>
      </c>
    </row>
    <row r="2" spans="1:1">
      <c r="A2" t="s">
        <v>83</v>
      </c>
    </row>
    <row r="3" spans="1:1">
      <c r="A3" t="s">
        <v>84</v>
      </c>
    </row>
    <row r="4" spans="1:1">
      <c r="A4" t="s">
        <v>85</v>
      </c>
    </row>
    <row r="5" spans="1:1">
      <c r="A5" t="s">
        <v>86</v>
      </c>
    </row>
    <row r="6" spans="1:1">
      <c r="A6" t="s">
        <v>87</v>
      </c>
    </row>
    <row r="7" spans="1:1">
      <c r="A7" t="s">
        <v>88</v>
      </c>
    </row>
    <row r="8" spans="1:1">
      <c r="A8" t="s">
        <v>89</v>
      </c>
    </row>
    <row r="9" spans="1:1">
      <c r="A9" t="s">
        <v>90</v>
      </c>
    </row>
    <row r="10" spans="1:1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92</v>
      </c>
    </row>
    <row r="2" spans="1:1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92</v>
      </c>
    </row>
    <row r="2" spans="1:1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2024-06-12T15:47:45Z</dcterms:created>
  <dcterms:modified xsi:type="dcterms:W3CDTF">2024-09-25T16:40:39Z</dcterms:modified>
</cp:coreProperties>
</file>